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filterPrivacy="1"/>
  <xr:revisionPtr revIDLastSave="0" documentId="8_{CF7A19D5-4F41-4F13-962B-1EAC39FBE56D}" xr6:coauthVersionLast="45" xr6:coauthVersionMax="45" xr10:uidLastSave="{00000000-0000-0000-0000-000000000000}"/>
  <bookViews>
    <workbookView xWindow="-110" yWindow="-110" windowWidth="19420" windowHeight="10420" tabRatio="775" activeTab="1" xr2:uid="{00000000-000D-0000-FFFF-FFFF00000000}"/>
  </bookViews>
  <sheets>
    <sheet name="Introduction" sheetId="7" r:id="rId1"/>
    <sheet name="ALL COMMENTS" sheetId="6" r:id="rId2"/>
  </sheets>
  <definedNames>
    <definedName name="_xlnm._FilterDatabase" localSheetId="1" hidden="1">'ALL COMMENTS'!$B$2:$J$4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<sst xmlns="http://schemas.openxmlformats.org/spreadsheetml/2006/main" count="134" uniqueCount="84">
  <si>
    <t>National Quality Forum - Comment Report for All-Cause Admissions and Readmissions Fall 2019 Project</t>
  </si>
  <si>
    <r>
      <t xml:space="preserve">Post-Evaluation Comments received through </t>
    </r>
    <r>
      <rPr>
        <b/>
        <sz val="11"/>
        <color rgb="FFFF0000"/>
        <rFont val="Calibri"/>
        <family val="2"/>
      </rPr>
      <t>May 24, 2020</t>
    </r>
  </si>
  <si>
    <t>All comments received during the Member and Public Comment Period have been included in this table, as well as the pre-evaluation public comment period.</t>
  </si>
  <si>
    <r>
      <rPr>
        <b/>
        <sz val="11"/>
        <rFont val="Calibri"/>
        <family val="2"/>
      </rPr>
      <t>Important Links:</t>
    </r>
    <r>
      <rPr>
        <sz val="11"/>
        <rFont val="Calibri"/>
        <family val="2"/>
      </rPr>
      <t xml:space="preserve"> </t>
    </r>
  </si>
  <si>
    <t>Readmissions Measures Project Page</t>
  </si>
  <si>
    <t>To sort or filter your view of comments by category in the main worksheet, click on the control indicated by the red arrow in the Category column.</t>
  </si>
  <si>
    <t>List of Measures that were Recommended</t>
  </si>
  <si>
    <t>3495 Hospital-Wide 30-Day, All-Cause, Unplanned Readmission Rate (HWR) for the Merit-Based Incentive Payment System (MIPS) Eligible Clinician Groups</t>
  </si>
  <si>
    <t>Council Acronyms</t>
  </si>
  <si>
    <t>HPL</t>
  </si>
  <si>
    <t>Health Plan</t>
  </si>
  <si>
    <t>HPR</t>
  </si>
  <si>
    <t>Health Professions</t>
  </si>
  <si>
    <t>PRO</t>
  </si>
  <si>
    <t>Providers</t>
  </si>
  <si>
    <t>SPI</t>
  </si>
  <si>
    <t>Supplier/Industry</t>
  </si>
  <si>
    <t>QMRI</t>
  </si>
  <si>
    <t>Quality Measurement, Research, and Improvement</t>
  </si>
  <si>
    <t>CON</t>
  </si>
  <si>
    <t>Consumers</t>
  </si>
  <si>
    <t>PUR</t>
  </si>
  <si>
    <t>Purchasers</t>
  </si>
  <si>
    <t xml:space="preserve">PCHA </t>
  </si>
  <si>
    <t>Public/Community Health Agency</t>
  </si>
  <si>
    <t>Commenting Period</t>
  </si>
  <si>
    <t>ID#</t>
  </si>
  <si>
    <t>Date Submitted</t>
  </si>
  <si>
    <t>Category</t>
  </si>
  <si>
    <t>Measure</t>
  </si>
  <si>
    <t>Comment</t>
  </si>
  <si>
    <t>Commenter</t>
  </si>
  <si>
    <t>Council/ Public</t>
  </si>
  <si>
    <t>Response</t>
  </si>
  <si>
    <t>Theme</t>
  </si>
  <si>
    <t>Post-evaluation</t>
  </si>
  <si>
    <t>4.13.20</t>
  </si>
  <si>
    <t>Recommended</t>
  </si>
  <si>
    <t>3495: Hospital-Wide 30-Day, All-Cause, Unplanned Readmission Rate (HWR) for the Merit-Based Incentive Payment System (MIPS) Eligible Clinician Groups</t>
  </si>
  <si>
    <r>
      <t>The</t>
    </r>
    <r>
      <rPr>
        <b/>
        <sz val="10"/>
        <color rgb="FF000000"/>
        <rFont val="Calibri"/>
        <family val="2"/>
      </rPr>
      <t xml:space="preserve"> American Academy of Family Physicians (AAFP</t>
    </r>
    <r>
      <rPr>
        <sz val="10"/>
        <color indexed="8"/>
        <rFont val="Calibri"/>
        <family val="2"/>
      </rPr>
      <t>) appreciates the opportunity to comment on this measure. The AAFP previously expressed support for this measure (during MAP discussions) as long as all the following were met: a) a reliability threshold of at least 0.7 was reached for groups; b) the measure is endorsed by NQF; and c) the measure is applied to groups of 16+ physicians provided a reliability threshold of 0.7 is reached. We do not support application at the individual level or for smaller groups. These conditions have not been met according to updtated information provided by the measure developer.
We agreed with the revised attribution to additional physicians (i.e., the discharging clinician, the primary inpatient physician based on majority of charges, and the PCP in the prior year). While the PCP is the quarterback for coordinating care, other physicians also play a role, particularly for patients with multiple chronic conditions. However, the attribution to three physicians must be tested prior to implementation to ensure accuracy and reliability. We do not feel the measure has been adequately tested.</t>
    </r>
  </si>
  <si>
    <t>Submitted by Sandy Pogones</t>
  </si>
  <si>
    <t>HPR - American Academy of Family Physicians</t>
  </si>
  <si>
    <r>
      <rPr>
        <b/>
        <sz val="10"/>
        <color rgb="FF000000"/>
        <rFont val="Calibri"/>
        <family val="2"/>
      </rPr>
      <t>Developer Response:</t>
    </r>
    <r>
      <rPr>
        <sz val="10"/>
        <color indexed="8"/>
        <rFont val="Calibri"/>
        <family val="2"/>
      </rPr>
      <t xml:space="preserve">
Reliability
This measure is intended to be reported within the Merit-Based Incentive Payment System (MIPS) program in place of the current All-Cause Readmission (ACR) measure, which only includes clinician groups, or TINs, with no less than 16 clinicians, or NPIs, and no less than 200 cases.
This measure would only be attributed to clinician groups with 16 or more eligible clinicians and a minimum of 200 eligible cases in the measurement period. When the intended minimum case count of 200 cases is applied, the mean signal to noise reliability of each of the specialty cohorts is as follows: Cardiorespiratory 0.89, cardiovascular 0.88, medicine 0.85, neurology 0.92, and surgical 0.82. A range of mean signal to noise reliability of 0.82 to 0.92 across specialty cohorts indicates very high reliability.
Attribution (testing)
The measure is intended to improve upon the current ACR measure within MIPS, which unduly attributes readmissions to the clinician that provide the plurality of care during the measurement period, to more appropriately attribute readmissions to up to three clinician groups with the ability to influence the risk of readmission. The shared attribution is meant to reflect the reality that multiple factors and clinicians contribute to patient care and influence outcomes as well as promote a system change towards coordination of care for the benefit of patients.
Implementation and reporting of the measure will provide further data and inform the practicality of the attribution model. As done with all measures publicly reported as part of payment programs, CMS will monitor use of the measure and test the measure on an annual basis. 
</t>
    </r>
  </si>
  <si>
    <t>Reliability Testing and Attribution</t>
  </si>
  <si>
    <t>Pre-evaluation</t>
  </si>
  <si>
    <t>1.28.20</t>
  </si>
  <si>
    <r>
      <t xml:space="preserve"> The </t>
    </r>
    <r>
      <rPr>
        <b/>
        <sz val="10"/>
        <color rgb="FF000000"/>
        <rFont val="Calibri"/>
        <family val="2"/>
      </rPr>
      <t>American Medication Association (AMA)</t>
    </r>
    <r>
      <rPr>
        <sz val="10"/>
        <color indexed="8"/>
        <rFont val="Calibri"/>
        <family val="2"/>
      </rPr>
      <t xml:space="preserve"> appreciates the updated information provided by the developer on this measure but we continue to believe that the evidence and testing provided do not meet the NQF Measure Evaluation Criteria.
The additional information within the evidence submission outlining the justification for attribution to the three types of clinician groups relies on general statements and only two additional studies are cited specific to attribution to the discharging clinician. One article focuses on individuals with a diagnosis of heart failure and while it is a meta-analysis of multiple studies, it does not directly demonstrate that clinician action is what leads to decreased readmission rates. The second study is one that shows that the use of a decision support tool by physicians can assist in better discharge processes and ultimately reduced readmission rates. While this finding is encouraging, it is not broadly applicable since the intervention was only implemented across four medical units in one urban, university medical center. Interestingly, while the researchers were able to reduce referral or high-risk patients readmissions, the rates (even when improved) are around 17%, which is similar to the current performance data provided in 1b. Performance Gap. Therefore, raising a question that we have asked and highlighted in previous reviews of the hospital level measure (NQF 1789) on whether there are any additional reductions in rates to be gained.
In addition, the measure score reliability across the 5 specialty cohorts continues to be below a minimum acceptable threshold of 0.7 when a case minimum of 25 patients is applied. The results continue to remain less than optimal when a minimum sample of 200 patients is applied.
The AMA believes that this additional information, while helpful, does not alleviate any of our concerns and encourage the Standing Committee to not recommend the measure for endorsement.</t>
    </r>
  </si>
  <si>
    <t>Submitted by Ms. Koryn Y. Rubin, MHA,  American Medical Association</t>
  </si>
  <si>
    <t>HPR - American Medical Association</t>
  </si>
  <si>
    <r>
      <rPr>
        <b/>
        <sz val="10"/>
        <color rgb="FF000000"/>
        <rFont val="Calibri"/>
        <family val="2"/>
      </rPr>
      <t>Developer Response:</t>
    </r>
    <r>
      <rPr>
        <sz val="10"/>
        <color indexed="8"/>
        <rFont val="Calibri"/>
        <family val="2"/>
      </rPr>
      <t xml:space="preserve">
Evidence for Attribution 
The Hospital-Wide, All-Cause Unplanned Readmission (HWR) rate for the Merit-Based Incentive Payment Program (MIPS) eligible clinician groups is a re-specification of the All-Cause Readmission (ACR) measure currently in use in the MIPS program, which attributes outcomes solely to the primary care physician that provides the plurality of care during the measurement period. However, the primary care physician may not be the clinician with opportunity to impact readmissions. The intent of this measure is to improve upon the attribution of the current ACR measure and incentivize collaboration of care across inpatient and outpatient settings by considering joint attribution for up to three clinician groups or practices that provide care for patients inside and outside of the hospital prior to discharge and are therefore in position to influence patients’ risk of readmission.
Please note that the measure would only attribute readmission to clinician groups with at least 16 National Provider Identifiers (NPIs), and not individual clinicians. In addition, while the same clinician group may fulfill one or more of the attribution roles, the readmission would only be attributed once.
Based on clinical and technical input from our Technical Expert Panel (TEP) and CMS’ Quality Payment Program (QPP) Clinical Champions during measure development, as well as the literature, the following clinician groups were identified as important roles in providing appropriate care, practical recommendations, and care transitions, and therefore, together can reduce the risk of readmission.
•	The primary inpatient clinician group, or the clinician group that billed the most charges for the patient during their hospital stay, is responsible for medical care during the admissions, referring to inpatient specialists, as needed, and prescribing medications. The delivery of their care during the hospital admission can influence whether the patient returns with unresolved medical issues or side effects from inappropriate medication or dosage.
•	The discharge clinician group, or the clinician group transitioning the patient from inpatient to outpatient care, is responsible for preparing the patient for discharge, including that the patient is well enough to leave the hospital, understands their condition and treatments, and has been referred to outpatient specialists or therapy, as needed. Providing clear instructions and arrangements help ensure that the patient adheres to care, medication, and lifestyle changes outside of the hospital. , , ,  Multiple TEP members involved in post-discharge care, including visiting nurses, noted that the discharge clinician is usually the only point of contact within the hospital identified in discharge paperwork and therefore a critical resource for these post-discharge providers to clarify discharge instructions and ensure appropriate care.  
•	The primary outpatient clinician group, or the clinician group with the greatest number of claims for primary care during the 12 months prior to the hospital admission date, is responsible for the care of the patient outside of the hospital. By ensuring accessibility to care and availability of appointments within 30 days after discharge, the primary outpatient clinician group can reduce readmissions. The ACR version of the measure currently in use attributes the readmission outcome to only the primary outpatient provider and defines this clinician using the 12 months of measurement, thus raising the possibility that a single outpatient clinician who has never seen the patient prior to their index admission is currently being held accountable for the unplanned readmission outcome. This measure removes this possibility and ensures a shared accountability across inpatient and outpatient providers.
The literature on the association between clinicians and patient outcomes is sparse. However, the TEP and clinical consultants who advised on the development of the measure (most of whom are clinicians and patients themselves) all strongly supported the shared attribution model. They agreed that multiple clinicians play a critical role in patient care and care transitions and that their collaborative care is necessary to optimize health outcomes. Clinicians are critical components of quality improvement, whether as change agents and influencers of health systems or key stakeholders whose acceptance is required for any successful or long-lasting improvements, which is why CMS chose to implement readmission measurement into the MIPS program.
In addition, the range of risk-standardized readmission rates across clinician groups from July 2015 to June 2016 (7.0% to 25.1%) demonstrates variation in performance, serving as additional evidence that there is a relationship between the care and guidance provided by clinicians and the outcome of readmissions. The best performing clinician groups (7.0%) are performing 54.2% better than an average performer, while the worse performing clinician groups (25.1%) are performing 64.1% worse than an average performer. This variation in performance indicates a clear quality gap in which some clinician groups are able to achieve substantially lower than average rates, while up to a quarter of patients for other clinician groups are being readmitted, possibly without clinician group awareness. Recent studies examining trends in readmissions following specific conditions and procedures indicate that similar quality measures and policies have effectively decreased readmission rates and remain important metrics.
Attribution Testing
The measure is intended to improve upon the current ACR measure within MIPS, which unduly attributes readmissions to the clinician that provide the plurality of care during the measurement period, to more appropriately attribute readmissions to up to three clinician groups with the ability to influence the risk of readmission. The shared attribution is meant to reflect the reality that multiple factors and clinicians contribute to patient care and influence outcomes as well as promote a system change towards coordination of care for the benefit of patients.
Implementation and reporting of the measure will provide further data and inform the practicality of the attribution model. As done with all measures publicly reported as part of payment programs, CMS will monitor use of the measure and test the measure on an annual basis.
Performance Gap
Using data from July 2015 to June 2016, the median risk-standardized readmission rate was 15.3% and range was 7.0% to 25.1%. In other words, patients can expect to have a readmission within 30 days of discharge on an overage of 15.3% of the time. The best performing clinician groups (7.0%) are performing 54.2% better than an average performer, while the worse performing clinician groups (25.1%) are performing 64.1% worse than an average performer. This variation in performance indicates a clear quality gap in which some clinician groups are able to achieve substantially lower than average rates, while up to a quarter of patients for other clinician groups are being readmitted, possibly without clinician group awareness. Recent studies examining trends in readmissions following specific conditions and procedures indicate that similar quality measures and policies have effectively decreased readmission rates and remain important metrics. 
Reliability
Please note that this measure is intended to be reported within MIPS program in place of the current ACR measure, which only includes clinician groups, or TINs, with no less than 16 clinicians, or NPIs, and no less than 200 cases.
This measure would only be attributed to clinician groups with 16 or more eligible clinicians and a minimum of 200 eligible cases in the measurement period. When the intended minimum case count of 200 cases is applied, the mean signal to noise reliability of each of the specialty cohorts is as follows: Cardiorespiratory 0.89, cardiovascular 0.88, medicine 0.85, neurology 0.92, and surgical 0.82. A range of mean signal to noise reliability of 0.82 to 0.92 across specialty cohorts indicates very high reliability. 
</t>
    </r>
  </si>
  <si>
    <t>Evidence, Reliability Testing and Attribution</t>
  </si>
  <si>
    <t>5.18.19</t>
  </si>
  <si>
    <r>
      <t xml:space="preserve">The </t>
    </r>
    <r>
      <rPr>
        <b/>
        <sz val="10"/>
        <color rgb="FF000000"/>
        <rFont val="Calibri"/>
        <family val="2"/>
      </rPr>
      <t xml:space="preserve">American Association of Neurological Surgeons (AANS) </t>
    </r>
    <r>
      <rPr>
        <sz val="10"/>
        <color indexed="8"/>
        <rFont val="Calibri"/>
        <family val="2"/>
      </rPr>
      <t>does not support this measure and urges the Standing Committee to not recommend the measure for endorsement.  As the AMA and other stakeholders have noted, the evidence and testing provided for this measure does not meet the NQF Measure Evaluation Criteria.  The evidence provided to support attribution to the three types of clinician groups is lacking and the additional measure score reliability across the 5 specialty cohorts continues to be below a minimum acceptable threshold of 0.7 when a case minimum of 25 patients is applied.  For these reasons, we request that the Standing Committee reconsider its recommendation for endorsement.</t>
    </r>
  </si>
  <si>
    <t xml:space="preserve">Submitted by Ms. Rachel Groman, American Association of Neurological Surgeons </t>
  </si>
  <si>
    <r>
      <rPr>
        <b/>
        <sz val="10"/>
        <color rgb="FF000000"/>
        <rFont val="Calibri"/>
        <family val="2"/>
      </rPr>
      <t>Developer Response</t>
    </r>
    <r>
      <rPr>
        <sz val="10"/>
        <color indexed="8"/>
        <rFont val="Calibri"/>
        <family val="2"/>
      </rPr>
      <t xml:space="preserve">
NQF Measure Evaluation Criteria 
Consistent with prior scientific methods panel and standing committee votes in favor of the measure during both the Spring 2019 and Fall 2019 cycles, we believe that the measure has met and exceeded the NQF measure evaluation criteria. We have demonstrated importance through both literature findings and variation in clinician group performance, indicating a clear performance gap and opportunity for improvement. We have demonstrated measure reliability with a range of signal to noise reliability from 0.82 for the surgical cohort to 0.92 for the neurology cohort, indicating very high reliability. We have also demonstrated measure validity through both empirical validity against the Overall Hospital Quality Star Ratings Readmission measure group and face validity based on clinical consultants, a Technical Expert Panel, and public comment. In addition, the measure has been proven to be feasibly implemented based on administrative claims data with no additional burden on providers and appropriate for use and usability in the Merit-Based Incentive Payment System (MIPS) program and public reporting through CMS processes that will provide clinician groups with detailed data on their performance for improvement efforts. Finally, there are no related or competing measures since this measure is intended to attribute readmissions to clinician groups and replace the existing All-Cause Readmission (ACR) measure within the MIPS program.
Evidence for Attribution
The Hospital-Wide, All-Cause Unplanned Readmission (HWR) rate for the Merit-Based Incentive Payment Program (MIPS) eligible clinician groups is a re-specification of the ACR measure currently in use in the MIPS program, which attributes outcomes solely to the primary care physician that provides the plurality of care during the measurement period. However, the primary care physician may not be the clinician with opportunity to impact readmissions. The intent of this measure is to improve upon the attribution of the current ACR measure and incentivize collaboration of care across inpatient and outpatient settings by considering joint attribution for up to three clinician groups or practices that provide care for patients inside and outside of the hospital prior to discharge and are therefore in position to influence patients’ risk of readmission.
Please note that the measure would only attribute readmission to clinician groups with at least 16 National Provider Identifiers (NPIs), and not individual clinicians. In addition, while the same clinician group may fulfill one or more of the attribution roles, the readmission would only be attributed once.
Based on clinical and technical input from our Technical Expert Panel (TEP) and CMS’ Quality Payment Program (QPP) Clinical Champions during measure development, as well as the literature, the following clinician groups were identified as important roles in providing appropriate care, practical recommendations, and care transitions, and therefore, together can reduce the risk of readmission.
•	The primary inpatient clinician group, or the clinician group that billed the most charges for the patient during their hospital stay, is responsible for medical care during the admissions, referring to inpatient specialists, as needed, and prescribing medications. The delivery of their care during the hospital admission can influence whether the patient returns with unresolved medical issues or side effects from inappropriate medication or dosage.
•	The discharge clinician group, or the clinician group transitioning the patient from inpatient to outpatient care, is responsible for preparing the patient for discharge, including that the patient is well enough to leave the hospital, understands their condition and treatments, and has been referred to outpatient specialists or therapy, as needed. Providing clear instructions and arrangements help ensure that the patient adheres to care, medication, and lifestyle changes outside of the hospital. , , ,  Multiple TEP members involved in post-discharge care, including visiting nurses, noted that the discharge clinician is usually the only point of contact within the hospital identified in discharge paperwork and therefore a critical resource for these post-discharge providers to clarify discharge instructions and ensure appropriate care.  
•	The primary outpatient clinician group, or the clinician group with the greatest number of claims for primary care during the 12 months prior to the hospital admission date, is responsible for the care of the patient outside of the hospital. By ensuring accessibility to care and availability of appointments within 30 days after discharge, the primary outpatient clinician group can reduce readmissions. The ACR version of the measure currently in use attributes the readmission outcome to only the primary outpatient provider and defines this clinician using the 12 months of measurement, thus raising the possibility that a single outpatient clinician who has never seen the patient prior to their index admission is currently being held accountable for the unplanned readmission outcome. This measure removes this possibility and ensures a shared accountability across inpatient and outpatient providers.
The literature on the association between clinicians and patient outcomes is sparse. However, the TEP and clinical consultants who advised on the development of the measure (most of whom are clinicians and patients themselves) all strongly supported the shared attribution model. They agreed that multiple clinicians play a critical role in patient care and care transitions and that their collaborative care is necessary to optimize health outcomes. Clinicians are critical components of quality improvement, whether as change agents and influencers of health systems or key stakeholders whose acceptance is required for any successful or long-lasting improvements, which is why CMS chose to implement readmission measurement into the MIPS program.
In addition, the range of risk-standardized readmission rates across clinician groups from July 2015 to June 2016 (7.0% to 25.1%) demonstrates variation in performance, serving as additional evidence that there is a relationship between the care and guidance provided by clinicians and the outcome of readmissions. The best performing clinician groups (7.0%) are performing 54.2% better than an average performer, while the worse performing clinician groups (25.1%) are performing 64.1% worse than an average performer. This variation in performance indicates a clear quality gap in which some clinician groups are able to achieve substantially lower than average rates, while up to a quarter of patients for other clinician groups are being readmitted, possibly without clinician group awareness. Recent studies examining trends in readmissions following specific conditions and procedures indicate that similar quality measures and policies have effectively decreased readmission rates and remain important metrics. , , , 
Reliability
This measure is intended to be reported within the MIPS program in place of the current ACR measure, which only includes clinician groups, or TINs, with no less than 16 clinicians, or NPIs, and no less than 200 cases.
This measure would only be attributed to clinician groups with 16 or more eligible clinicians and a minimum of 200 eligible cases in the measurement period. When the intended minimum case count of 200 cases is applied, the mean signal to noise reliability of each of the specialty cohorts is as follows: Cardiorespiratory 0.89, cardiovascular 0.88, medicine 0.85, neurology 0.92, and surgical 0.82. A range of mean signal to noise reliability of 0.82 to 0.92 across specialty cohorts indicates very high reliability.
</t>
    </r>
  </si>
  <si>
    <t>5.19.20</t>
  </si>
  <si>
    <r>
      <t xml:space="preserve">The </t>
    </r>
    <r>
      <rPr>
        <b/>
        <sz val="10"/>
        <color rgb="FF000000"/>
        <rFont val="Calibri"/>
        <family val="2"/>
      </rPr>
      <t xml:space="preserve">American Urological Association (AUA) </t>
    </r>
    <r>
      <rPr>
        <sz val="10"/>
        <color indexed="8"/>
        <rFont val="Calibri"/>
        <family val="2"/>
      </rPr>
      <t>appreciates the opportunity to comment on this measure. The AUA is concerned that the measure does not meet the NQF Measure Evaluation Criteria regarding evidence and reliability. Specifically, supporting evidence related to attribution is insufficient, and the reliability across specialties does not meet acceptable criteria. Therefore, AUA does not support endorsement of the measure.</t>
    </r>
  </si>
  <si>
    <t xml:space="preserve">Submitted by Ms. Suzanne Pope, MBA, American Urological Association </t>
  </si>
  <si>
    <t xml:space="preserve">HPR  </t>
  </si>
  <si>
    <r>
      <rPr>
        <b/>
        <sz val="10"/>
        <color rgb="FF000000"/>
        <rFont val="Calibri"/>
        <family val="2"/>
      </rPr>
      <t>Developer Response:</t>
    </r>
    <r>
      <rPr>
        <sz val="10"/>
        <color indexed="8"/>
        <rFont val="Calibri"/>
        <family val="2"/>
      </rPr>
      <t xml:space="preserve">
Evidence for Attribution
The Hospital-Wide, All-Cause Unplanned Readmission (HWR) rate for the Merit-Based Incentive Payment Program (MIPS) eligible clinician groups is a re-specification of the All-Cause Readmission (ACR) measure currently in use in the MIPS program, which attributes outcomes solely to the primary care physician that provides the plurality of care during the measurement period. However, the primary care physician may not be the clinician with opportunity to impact readmissions. The intent of this measure is to improve upon the attribution of the current ACR measure and incentivize collaboration of care across inpatient and outpatient settings by considering joint attribution for up to three clinician groups or practices that provide care for patients inside and outside of the hospital prior to discharge and are therefore in position to influence patients’ risk of readmission.
Please note that the measure would only attribute readmission to clinician groups with at least 16 National Provider Identifiers (NPIs), and not individual clinicians. In addition, while the same clinician group may fulfill one or more of the attribution roles, the readmission would only be attributed once.
Based on clinical and technical input from our Technical Expert Panel (TEP) and CMS’ Quality Payment Program (QPP) Clinical Champions during measure development, as well as the literature, the following clinician groups were identified as important roles in providing appropriate care, practical recommendations, and care transitions, and therefore, together can reduce the risk of readmission.
•	The primary inpatient clinician group, or the clinician group that billed the most charges for the patient during their hospital stay, is responsible for medical care during the admissions, referring to inpatient specialists, as needed, and prescribing medications. The delivery of their care during the hospital admission can influence whether the patient returns with unresolved medical issues or side effects from inappropriate medication or dosage.
•	The discharge clinician group, or the clinician group transitioning the patient from inpatient to outpatient care, is responsible for preparing the patient for discharge, including that the patient is well enough to leave the hospital, understands their condition and treatments, and has been referred to outpatient specialists or therapy, as needed. Providing clear instructions and arrangements help ensure that the patient adheres to care, medication, and lifestyle changes outside of the hospital. , , ,  Multiple TEP members involved in post-discharge care, including visiting nurses, noted that the discharge clinician is usually the only point of contact within the hospital identified in discharge paperwork and therefore a critical resource for these post-discharge providers to clarify discharge instructions and ensure appropriate care.  
•	The primary outpatient clinician group, or the clinician group with the greatest number of claims for primary care during the 12 months prior to the hospital admission date, is responsible for the care of the patient outside of the hospital. By ensuring accessibility to care and availability of appointments within 30 days after discharge, the primary outpatient clinician group can reduce readmissions. The ACR version of the measure currently in use attributes the readmission outcome to only the primary outpatient provider and defines this clinician using the 12 months of measurement, thus raising the possibility that a single outpatient clinician who has never seen the patient prior to their index admission is currently being held accountable for the unplanned readmission outcome. This measure removes this possibility and ensures a shared accountability across inpatient and outpatient providers.
The literature on the association between clinicians and patient outcomes is sparse. However, the TEP and clinical consultants who advised on the development of the measure (most of whom are clinicians and patients themselves) all strongly supported the shared attribution model. They agreed that multiple clinicians play a critical role in patient care and care transitions and that their collaborative care is necessary to optimize health outcomes. Clinicians are critical components of quality improvement, whether as change agents and influencers of health systems or key stakeholders whose acceptance is required for any successful or long-lasting improvements, which is why CMS chose to implement readmission measurement into the MIPS program.
In addition, the range of risk-standardized readmission rates across clinician groups from July 2015 to June 2016 (7.0% to 25.1%) demonstrates variation in performance, serving as additional evidence that there is a relationship between the care and guidance provided by clinicians and the outcome of readmissions. The best performing clinician groups (7.0%) are performing 54.2% better than an average performer, while the worse performing clinician groups (25.1%) are performing 64.1% worse than an average performer. This variation in performance indicates a clear quality gap in which some clinician groups are able to achieve substantially lower than average rates, while up to a quarter of patients for other clinician groups are being readmitted, possibly without clinician group awareness. Recent studies examining trends in readmissions following specific conditions and procedures indicate that similar quality measures and policies have effectively decreased readmission rates and remain important metrics. , , , 
Reliability
This measure is intended to be reported within the MIPS program in place of the current ACR measure, which only includes clinician groups, or TINs, with no less than 16 clinicians, or NPIs, and no less than 200 cases.
This measure would only be attributed to clinician groups with 16 or more eligible clinicians and a minimum of 200 eligible cases in the measurement period. When the intended minimum case count of 200 cases is applied, the mean signal to noise reliability of each of the specialty cohorts is as follows: Cardiorespiratory 0.89, cardiovascular 0.88, medicine 0.85, neurology 0.92, and surgical 0.82. A range of mean signal to noise reliability of 0.82 to 0.92 across specialty cohorts indicates very high reliability.
</t>
    </r>
  </si>
  <si>
    <t>5.21.20</t>
  </si>
  <si>
    <t>General</t>
  </si>
  <si>
    <r>
      <t>The</t>
    </r>
    <r>
      <rPr>
        <b/>
        <sz val="10"/>
        <color rgb="FF000000"/>
        <rFont val="Calibri"/>
        <family val="2"/>
      </rPr>
      <t xml:space="preserve"> American Medical Association (AMA)</t>
    </r>
    <r>
      <rPr>
        <sz val="10"/>
        <color indexed="8"/>
        <rFont val="Calibri"/>
        <family val="2"/>
      </rPr>
      <t xml:space="preserve"> appreciates the opportunity to comment on this draft report. We encourage NQF to revise the information on the Merit-based Incentive Payment System (MIPS) provided in the second paragraph on page 4 of the report as what is included for this program is inaccurate. Specifically, the All-cause Hospital Readmission claims-based measure is not “an option” but rather it is automatically applied if a group meets the criteria of 16 clinicians or greater as well as the minimum number of patients using the current attribution methodology. In addition, the last sentence in this paragraph states that “Groups that report on the readmission measure are eligible for higher payment rates than clinician groups that do not”, which is incorrect. While the total number of points used to calculate the Quality category in MIPS is higher if this measure is applied, its attribution to a group does not also make them eligible for higher payment rates. These inaccuracies should be corrected before the report is finalized.</t>
    </r>
  </si>
  <si>
    <t xml:space="preserve">HPR </t>
  </si>
  <si>
    <t/>
  </si>
  <si>
    <t>Corrections to report</t>
  </si>
  <si>
    <r>
      <t xml:space="preserve"> The</t>
    </r>
    <r>
      <rPr>
        <b/>
        <sz val="10"/>
        <color rgb="FF000000"/>
        <rFont val="Calibri"/>
        <family val="2"/>
      </rPr>
      <t xml:space="preserve"> American Medication Association (AMA) </t>
    </r>
    <r>
      <rPr>
        <sz val="10"/>
        <color indexed="8"/>
        <rFont val="Calibri"/>
        <family val="2"/>
      </rPr>
      <t>continues to believe that the evidence and testing provided for this measure do not meet the NQF Measure Evaluation Criteria and we respectfully ask the Standing Committee to reconsider its recommendation for endorsement.
We continue to believe that the evidence provided to support attribution to the three types of clinician groups is insufficient and relies on general statements with only two additional studies cited to address application to the discharging clinician. In addition, the additional measure score reliability across the 5 specialty cohorts continues to be below a minimum acceptable threshold of 0.7 when a case minimum of 25 patients is applied. Individual cohort results remain lower than desired even when a minimum number of patients is 200 patients is applied.  
The AMA believes that the additional information provided, while helpful, does not alleviate any of our concerns and urges the Standing Committee to not recommend the measure for endorsement.</t>
    </r>
  </si>
  <si>
    <t>Submitted by Ms. Koryn Y. Rubin, MHA , American Medical Association</t>
  </si>
  <si>
    <t xml:space="preserve">While we appreciate the measure developer’s efforts to provide additional justification for attribution to the three types of clinician groups, we believe that the evidence falls short of demonstrating clear attribution to decreased readmission rates. Attributing all-cause readmissions to an individual clinician is difficult, even more so if it is the discharging clinician. In addition, we believe the reliability levels for the cardiorespiratory and cardiovascular cohorts continue to be too low for acceptable use. Consideration should be given to evidence that has shown readmission reductions may have a relationship to increased mortality.
In light of these concerns, we encourage the Standing Committee not to recommend the measure for endorsement. </t>
  </si>
  <si>
    <t xml:space="preserve">Submitted by Ms. Fareen Pourhamidi, American College of Cardiology </t>
  </si>
  <si>
    <r>
      <rPr>
        <b/>
        <sz val="10"/>
        <color rgb="FF000000"/>
        <rFont val="Calibri"/>
        <family val="2"/>
      </rPr>
      <t>Developer Response:</t>
    </r>
    <r>
      <rPr>
        <sz val="10"/>
        <color indexed="8"/>
        <rFont val="Calibri"/>
        <family val="2"/>
      </rPr>
      <t xml:space="preserve">
Evidence for Attribution
The Hospital-Wide, All-Cause Unplanned Readmission (HWR) rate for the Merit-Based Incentive Payment Program (MIPS) eligible clinician groups is a re-specification of the All-Cause Readmission (ACR) measure currently in use in the MIPS program, which attributes outcomes solely to the primary care physician that provides the plurality of care during the measurement period. However, the primary care physician may not be the clinician with opportunity to impact readmissions. The intent of this measure is to improve upon the attribution of the current ACR measure and incentivize collaboration of care across inpatient and outpatient settings by considering joint attribution for up to three clinician groups or practices that provide care for patients inside and outside of the hospital prior to discharge and are therefore in position to influence patients’ risk of readmission.
Please note that the measure would only attribute readmission to clinician groups with at least 16 National Provider Identifiers (NPIs), and not individual clinicians. In addition, while the same clinician group may fulfill one or more of the attribution roles, the readmission would only be attributed once.
Based on clinical and technical input from our Technical Expert Panel (TEP) and CMS’ Quality Payment Program (QPP) Clinical Champions during measure development, as well as the literature, the following clinician groups were identified as important roles in providing appropriate care, practical recommendations, and care transitions, and therefore, together can reduce the risk of readmission.
•	The primary inpatient clinician group, or the clinician group that billed the most charges for the patient during their hospital stay, is responsible for medical care during the admissions, referring to inpatient specialists, as needed, and prescribing medications. The delivery of their care during the hospital admission can influence whether the patient returns with unresolved medical issues or side effects from inappropriate medication or dosage.
•	The discharge clinician group, or the clinician group transitioning the patient from inpatient to outpatient care, is responsible for preparing the patient for discharge, including that the patient is well enough to leave the hospital, understands their condition and treatments, and has been referred to outpatient specialists or therapy, as needed. Providing clear instructions and arrangements help ensure that the patient adheres to care, medication, and lifestyle changes outside of the hospital. , , ,  Multiple TEP members involved in post-discharge care, including visiting nurses, noted that the discharge clinician is usually the only point of contact within the hospital identified in discharge paperwork and therefore a critical resource for these post-discharge providers to clarify discharge instructions and ensure appropriate care.  
•	The primary outpatient clinician group, or the clinician group with the greatest number of claims for primary care during the 12 months prior to the hospital admission date, is responsible for the care of the patient outside of the hospital. By ensuring accessibility to care and availability of appointments within 30 days after discharge, the primary outpatient clinician group can reduce readmissions. The ACR version of the measure currently in use attributes the readmission outcome to only the primary outpatient provider and defines this clinician using the 12 months of measurement, thus raising the possibility that a single outpatient clinician who has never seen the patient prior to their index admission is currently being held accountable for the unplanned readmission outcome. This measure removes this possibility and ensures a shared accountability across inpatient and outpatient providers.
The literature on the association between clinicians and patient outcomes is sparse. However, the TEP and clinical consultants who advised on the development of the measure (most of whom are clinicians and patients themselves) all strongly supported the shared attribution model. They agreed that multiple clinicians play a critical role in patient care and care transitions and that their collaborative care is necessary to optimize health outcomes. Clinicians are critical components of quality improvement, whether as change agents and influencers of health systems or key stakeholders whose acceptance is required for any successful or long-lasting improvements, which is why CMS chose to implement readmission measurement into the MIPS program.
In addition, the range of risk-standardized readmission rates across clinician groups from July 2015 to June 2016 (7.0% to 25.1%) demonstrates variation in performance, serving as additional evidence that there is a relationship between the care and guidance provided by clinicians and the outcome of readmissions. The best performing clinician groups (7.0%) are performing 54.2% better than an average performer, while the worse performing clinician groups (25.1%) are performing 64.1% worse than an average performer. This variation in performance indicates a clear quality gap in which some clinician groups are able to achieve substantially lower than average rates, while up to a quarter of patients for other clinician groups are being readmitted, possibly without clinician group awareness. Recent studies examining trends in readmissions following specific conditions and procedures indicate that similar quality measures and policies have effectively decreased readmission rates and remain important metrics. , , , 
Reliability
Please note that this measure is intended to be reported within the MIPS program in place of the current ACR measure, which only includes clinician groups, or TINs, with no less than 16 clinicians, or NPIs, and no less than 200 cases.
This measure would only be attributed to clinician groups with 16 or more eligible clinicians and a minimum of 200 eligible cases in the measurement period. When the intended minimum case count of 200 cases is applied, the mean signal to noise reliability of each of the specialty cohorts is as follows: Cardiorespiratory 0.89, cardiovascular 0.88, medicine 0.85, neurology 0.92, and surgical 0.82. A range of mean signal to noise reliability of 0.82 to 0.92 across specialty cohorts indicates very high reliability.
Unintended Consequences (increase in mortality)
CMS monitors the literature related to the impact and unintended consequences of measurement and found the evidence that readmission measures within the Hospital Readmission Reduction Program (HRRP) has increased heart failure mortality as inconclusive. The Medicare Payment Advisory Commission completed an analysis of HRRP and found no negative effect on mortality as a result of the program.  More recent work demonstrates that there is no evidence for increased inpatient or post-discharge mortality that is directly associated with the timing of the Hospital Readmission Reduction Program (HRRP). In one study, authors examined the rates of readmission and mortality for Medicare patients with heart failure and found that the decline in readmission associated with HRRP was not associated with increase in mortality.  In a second study, the authors found that hospitals lowering readmissions tended to lower mortality.  Together, the weight of evidence does not support a negative impact of the HRRP on mortality outcomes. However, CMS will continue to monitor mortality rates along with readmission rates.                                                                                                                                    </t>
    </r>
  </si>
  <si>
    <t>5.22.20</t>
  </si>
  <si>
    <r>
      <t>The</t>
    </r>
    <r>
      <rPr>
        <b/>
        <sz val="10"/>
        <color rgb="FF000000"/>
        <rFont val="Calibri"/>
        <family val="2"/>
      </rPr>
      <t xml:space="preserve"> American College of Radiology (ACR) </t>
    </r>
    <r>
      <rPr>
        <sz val="10"/>
        <color indexed="8"/>
        <rFont val="Calibri"/>
        <family val="2"/>
      </rPr>
      <t>appreciates the opportunity to comment on NQF #3495: Hospital-Wide 30-Day, All-Cause, Unplanned Readmission Rate (HWR) for the Merit-Based Incentive Payment System (MIPS) Eligible Clinician Groups. For various reasons, we do not recommend that the Standing Committee consider this measure for endorsement at present. In particular, ACR finds that the measure's specialty cohorts should be more comprehensive; as such, we recommend that the measure developers include a broader range of specialties.
We caution the Standing Committee with considering the endorsement of this measure, as the testing data does not demonstrate that the measure meets the NQF Measure Evaluation Criteria. Specifically, ACR is concerned by the measure's reliability scores. Given the threshold of 0.7 (signaling moderate reliability) for physician groups with case minimum thresholds of 25 patients, the reliability results are moderate, at best. These results do not establish consistent reliability among the specialty cohorts until reaching a case minimum sample of 200 patients. As a result, we question the generalizability across the MIPS clinician groups as defined.
We are also concerned that eligible clinicians, like interventional radiologists practicing in multispecialty groups, will be inappropriately impacted by the clinician group scores generated by this measure. Such clinicians do not meet the criteria for inclusion under the attribution definitions. They have little to no capacity, given their role, to make an actionable change as it applies to this quality measure. And as such, they would have their public reporting data demonstrate poor quality as a result of this measure.</t>
    </r>
  </si>
  <si>
    <t xml:space="preserve">Submitted by Samantha Shugarman, American College of Cardiology </t>
  </si>
  <si>
    <r>
      <rPr>
        <b/>
        <sz val="10"/>
        <color rgb="FF000000"/>
        <rFont val="Calibri"/>
        <family val="2"/>
      </rPr>
      <t>Developer Response</t>
    </r>
    <r>
      <rPr>
        <sz val="10"/>
        <color indexed="8"/>
        <rFont val="Calibri"/>
        <family val="2"/>
      </rPr>
      <t xml:space="preserve">
Cohort
The measure aligns in cohort specifications with the Hospital-Wide Readmission (HWR) measure reported within the Inpatient Quality Reporting (IQR) program and includes almost all admissions Medicare Fee-for-Service (FFS) admissions, except for those primarily treated for cancer, psychiatric disease, or rehabilitation care, admitted to a PPS-exempt cancer hospital, or discharged against medical advice. 
Also consistent with the IQR HWR measure, admissions are assigned to one of five specialty cohorts based on their principle discharge diagnosis: Surgery/gynecology, cardiorespiratory, cardiovascular, neurology, and medicine. The risk of readmission varies based on discharge diagnosis, and especially between surgical and non-surgical patients, and hospitals vary in service mix. The five specialty cohorts allow risk variable coefficients to vary across the five models and accounts for differences in service mix across hospitals. While we agree that it would be ideal to have even more specialty cohorts, hospitals may have too few or no admissions in each cohort, contributing very little to the overall hospital rate. Ultimately, CMS decided to limit the measure to five specialty cohorts in order to balance discrimination of readmission risk and obtainable results for most hospitals.
NQF Measure Evaluation Criteria 
Consistent with prior scientific methods panel and standing committee votes in favor of the measure during both the Spring 2019 and Fall 2019 cycles, we believe that the measure has met and exceeded the NQF measure evaluation criteria. We have demonstrated importance through both literature findings and variation in clinician group performance, indicating a clear performance gap and opportunity for improvement. We have demonstrated measure reliability with a range of signal to noise reliability from 0.82 for the surgical cohort to 0.92 for the neurology cohort, indicating very high reliability. We have also demonstrated measure validity through both empirical validity against the Overall Hospital Quality Star Ratings Readmission measure group and face validity based on clinical consultants, a Technical Expert Panel, and public comment. In addition, the measure has been proven to be feasibly implemented based on administrative claims data with no additional burden on providers and appropriate for use and usability in MIPS and public reporting through CMS processes that will provide clinician groups with detailed data on their performance for improvement efforts. Finally, there are no related or competing measures since this measure is intended to attribute readmissions to clinician groups and replace the existing All-Cause Readmission (ACR) measure within the Merit-Based Incentive Payment System (MIPS) program.
Reliability
This measure is intended to be reported within the MIPS program in place of the current ACR measure, which only includes clinician groups, or TINs, with no less than 16 clinicians, or NPIs, and no less than 200 cases.
This measure would only be attributed to clinician groups with 16 or more eligible clinicians and a minimum of 200 eligible cases in the measurement period. When the intended minimum case count of 200 cases is applied, the mean signal to noise reliability of each of the specialty cohorts is as follows: Cardiorespiratory 0.89, cardiovascular 0.88, medicine 0.85, neurology 0.92, and surgical 0.82. A range of mean signal to noise reliability of 0.82 to 0.92 across specialty cohorts indicates very high reliability.
Attribution (unintended consequences)
As mentioned above, this measure would only be attributed to clinician groups with 16 or more eligible clinicians and a minimum of 200 eligible cases in the measurement period. The specialist and subspecialist members of our Technical Expert Panel (TEP) felt that this approach provided appropriately shared responsibility. Patients and clinicians felt that all clinicians in a clinician group, even those in narrow specialty roles, have a commitment to optimize the quality of the care that their clinical practice provides. While providers practicing in larger groups may feel removed from their colleagues’ performance, there was agreement that attributing to multiple clinician groups would better incentivize care coordination and quality improvement than the current measure specifications now in use by CMS.
</t>
    </r>
  </si>
  <si>
    <r>
      <t>The</t>
    </r>
    <r>
      <rPr>
        <b/>
        <sz val="10"/>
        <color rgb="FF000000"/>
        <rFont val="Calibri"/>
        <family val="2"/>
      </rPr>
      <t xml:space="preserve"> American Academy of Neurology (AAN) </t>
    </r>
    <r>
      <rPr>
        <sz val="10"/>
        <color indexed="8"/>
        <rFont val="Calibri"/>
        <family val="2"/>
      </rPr>
      <t>appreciates the opportunity to comment on 3495 Hospital-Wide 30-Day, All-Cause, Unplanned Readmission (HWR) Rate for the Merit-Based Incentive Payment System (MIPS) Eligible Clinicians and Eligible Clinician Groups. 
The AAN believes that the evidence and testing provided do not meet the NQF Measure Evaluation Criteria and encourage the Standing Committee to not recommend the measure for endorsement. The measure score reliability across the 5 specialty cohorts continues to be below a minimum acceptable threshold of 0.7 when a case minimum of 25 patients is applied. The results continue to remain less than optimal when a minimum sample of 200 patients is applied.
The AAN is concerned about potential unintended consequences, as it appears that under this measure, specialist quality would be "measured" based on the performance of other physicians in the large group, mainly primary care. The majority of neurologists will simply be exposed to the performance of others, good or bad.</t>
    </r>
  </si>
  <si>
    <t xml:space="preserve">Submitted by Ms. Amy Bennett, JD, American Academy of Neurology </t>
  </si>
  <si>
    <r>
      <rPr>
        <b/>
        <sz val="10"/>
        <color rgb="FF000000"/>
        <rFont val="Calibri"/>
        <family val="2"/>
      </rPr>
      <t>Developer Response:</t>
    </r>
    <r>
      <rPr>
        <sz val="10"/>
        <color indexed="8"/>
        <rFont val="Calibri"/>
        <family val="2"/>
      </rPr>
      <t xml:space="preserve">
NQF Measure Evaluation Criteria 
Consistent with prior scientific methods panel and standing committee votes in favor of the measure during both the Spring 2019 and Fall 2019 cycles, we believe that the measure has met and exceeded the NQF measure evaluation criteria. We have demonstrated importance through both literature findings and variation in clinician group performance, indicating a clear performance gap and opportunity for improvement. We have demonstrated measure reliability with a range of signal to noise reliability from 0.82 for the surgical cohort to 0.92 for the neurology cohort, indicating very high reliability.
We have also demonstrated measure validity through both empirical validity against the Overall Hospital Quality Star Ratings Readmission measure group and face validity based on clinical consultants, a Technical Expert Panel (TEP), and public comment. In addition, the measure has been proven to be feasibly implemented based on administrative claims data with no additional burden on providers and appropriate for use and usability in the Merit-Based Incentive Payment Program (MIPS) and public reporting through CMS processes that will provide clinician groups with detailed data on their performance for improvement efforts. Finally, there are no related or competing measures since this measure is intended to attribute readmissions to clinician groups and replace the existing All-Cause-Readmission (ACR) measure within MIPS.
Reliability
Please note that this measure is intended to be reported within the MIPS program in place of the current ACR measure, which only includes clinician groups, or TINs, with no less than 16 clinicians, or NPIs, and no less than 200 cases.
This measure would only be attributed to clinician groups with 16 or more eligible clinicians and a minimum of 200 eligible cases in the measurement period. When the intended minimum case count of 200 cases is applied, the mean signal to noise reliability of each of the specialty cohorts is as follows: Cardiorespiratory 0.89, cardiovascular 0.88, medicine 0.85, neurology 0.92, and surgical 0.82. As mentioned above, a range of mean signal to noise reliability of 0.82 to 0.92 across specialty cohorts indicates very high reliability.
Attribution (unintended consequences)
As mentioned above, this measure would only be attributed to clinician groups with 16 or more eligible clinicians and a minimum of 200 eligible cases in the measurement period. The specialist and subspecialist members of our TEP felt that this approach provided appropriately shared responsibility. Patients and clinicians felt that all clinicians in a clinician group, even those in narrow specialty roles, have a commitment to optimize the quality of the care that their clinical practice provides. While providers practicing in larger groups may feel removed from their colleagues’ performance, there was agreement that attributing to multiple clinician groups would better incentivize care coordination and quality improvement than the current measure specifications now in use by CMS.                                         </t>
    </r>
  </si>
  <si>
    <t>6.1.20</t>
  </si>
  <si>
    <r>
      <t xml:space="preserve"> 
The </t>
    </r>
    <r>
      <rPr>
        <b/>
        <sz val="10"/>
        <color rgb="FF000000"/>
        <rFont val="Calibri"/>
        <family val="2"/>
      </rPr>
      <t>Federation of American Hospitals (FAH)</t>
    </r>
    <r>
      <rPr>
        <sz val="10"/>
        <color indexed="8"/>
        <rFont val="Calibri"/>
        <family val="2"/>
      </rPr>
      <t xml:space="preserve"> appreciates the opportunity to comment and requests that the misinformation on the All-cause Readmission claims-based measure used in the Merit-based Incentive Payment System (MIPS) be corrected. Specifically, the report in the second paragraph on the fourth page indicates that this measure is included as “an option” for groups who meet the minimum number of clinicians and patients and that “groups that report on the readmission measure are eligible for higher payment rates”. This measure is automatically applied to groups who meet the criteria and it is not one for which they can “opt out”. In addition, while the number of points within the Quality category may increase if this measure is applied, a practice would not be eligible for higher payment rates. The FAH requests that these inaccuracies be corrected prior to finalization of the report.  
 </t>
    </r>
  </si>
  <si>
    <t xml:space="preserve">Submitted by Claudia A Salzberg, PhD, MSE, Federation of American Hospitals (FAH) </t>
  </si>
  <si>
    <r>
      <t xml:space="preserve"> The </t>
    </r>
    <r>
      <rPr>
        <b/>
        <sz val="10"/>
        <color rgb="FF000000"/>
        <rFont val="Calibri"/>
        <family val="2"/>
      </rPr>
      <t>Federation of American Hospitals (FAH)</t>
    </r>
    <r>
      <rPr>
        <sz val="10"/>
        <color indexed="8"/>
        <rFont val="Calibri"/>
        <family val="2"/>
      </rPr>
      <t xml:space="preserve"> requests that the Standing Committee reconsider their current recommendation to endorse this measure. The FAH does not believe that the developer provided sufficient evidence to support attribution to the three types of clinicians. The information and articles cited do not demonstrate that any of these individuals can meaningfully influence readmission rates nor has the testing established that the attribution approaches provide valid representations of the care provided by clinicians. In addition, FAH is troubled by the lack of robust testing of the risk adjustment model for social risk factors and the low reliability threshold produced at the group level. The additional reliability testing across the five cohorts further validates our concern that the case minimum of 25 patients remains too low and the measure should not be used for accountability purposes. As a result, the FAH urges the Standing Committee to not recommend endorsement of the measure at this time.  </t>
    </r>
  </si>
  <si>
    <r>
      <rPr>
        <b/>
        <sz val="10"/>
        <color rgb="FF000000"/>
        <rFont val="Calibri"/>
        <family val="2"/>
      </rPr>
      <t>Developer Response:</t>
    </r>
    <r>
      <rPr>
        <sz val="10"/>
        <color indexed="8"/>
        <rFont val="Calibri"/>
        <family val="2"/>
      </rPr>
      <t xml:space="preserve">
Evidence for Attribution 
The Hospital-Wide, All-Cause Unplanned Readmission (HWR) rate for the Merit-Based Incentive Payment Program (MIPS) eligible clinician groups is a re-specification of the All-Cause Readmission (ACR) measure currently in use in the MIPS program, which attributes outcomes solely to the primary care physician that provides the plurality of care during the measurement period. However, the primary care physician may not be the clinician with opportunity to impact readmissions. The intent of this measure is to improve upon the attribution of the current ACR measure and incentivize collaboration of care across inpatient and outpatient settings by considering joint attribution for up to three clinician groups or practices that provide care for patients inside and outside of the hospital prior to discharge and are therefore in position to influence patients’ risk of readmission.
Please note that the measure would only attribute readmission to clinician groups with at least 16 National Provider Identifiers (NPIs), and not individual clinicians. In addition, while the same clinician group may fulfill one or more of the attribution roles, the readmission would only be attributed once.
Based on clinical and technical input from our Technical Expert Panel (TEP) and CMS’ Quality Payment Program (QPP) Clinical Champions during measure development, as well as the literature, the following clinician groups were identified as important roles in providing appropriate care, practical recommendations, and care transitions, and therefore, together can reduce the risk of readmission.
•	The primary inpatient clinician group, or the clinician group that billed the most charges for the patient during their hospital stay, is responsible for medical care during the admissions, referring to inpatient specialists, as needed, and prescribing medications. The delivery of their care during the hospital admission can influence whether the patient returns with unresolved medical issues or side effects from inappropriate medication or dosage.
•	The discharge clinician group, or the clinician group transitioning the patient from inpatient to outpatient care, is responsible for preparing the patient for discharge, including that the patient is well enough to leave the hospital, understands their condition and treatments, and has been referred to outpatient specialists or therapy, as needed. Providing clear instructions and arrangements help ensure that the patient adheres to care, medication, and lifestyle changes outside of the hospital. , , ,  Multiple TEP members involved in post-discharge care, including visiting nurses, noted that the discharge clinician is usually the only point of contact within the hospital identified in discharge paperwork and therefore a critical resource for these post-discharge providers to clarify discharge instructions and ensure appropriate care.  
•	The primary outpatient clinician group, or the clinician group with the greatest number of claims for primary care during the 12 months prior to the hospital admission date, is responsible for the care of the patient outside of the hospital. By ensuring accessibility to care and availability of appointments within 30 days after discharge, the primary outpatient clinician group can reduce readmissions. The ACR version of the measure currently in use attributes the readmission outcome to only the primary outpatient provider and defines this clinician using the 12 months of measurement, thus raising the possibility that a single outpatient clinician who has never seen the patient prior to their index admission is currently being held accountable for the unplanned readmission outcome. This measure removes this possibility and ensures a shared accountability across inpatient and outpatient providers.
The literature on the association between clinicians and patient outcomes is sparse. However, the TEP and clinical consultants who advised on the development of the measure (most of whom are clinicians and patients themselves) all strongly supported the shared attribution model. They agreed that multiple clinicians play a critical role in patient care and care transitions and that their collaborative care is necessary to optimize health outcomes. Clinicians are critical components of quality improvement, whether as change agents and influencers of health systems or key stakeholders whose acceptance is required for any successful or long-lasting improvements, which is why CMS chose to implement readmission measurement into the MIPS program.
In addition, the range of risk-standardized readmission rates across clinician groups from July 2015 to June 2016 (7.0% to 25.1%) demonstrates variation in performance, serving as additional evidence that there is a relationship between the care and guidance provided by clinicians and the outcome of readmissions. The best performing clinician groups (7.0%) are performing 54.2% better than an average performer, while the worse performing clinician groups (25.1%) are performing 64.1% worse than an average performer. This variation in performance indicates a clear quality gap in which some clinician groups are able to achieve substantially lower than average rates, while up to a quarter of patients for other clinician groups are being readmitted, possibly without clinician group awareness. Recent studies examining trends in readmissions following specific conditions and procedures indicate that similar quality measures and policies have effectively decreased readmission rates and remain important metrics. , , , 
Attribution Testing
The measure is intended to improve upon the current ACR measure within MIPS, which unduly attributes readmissions to the clinician that provide the plurality of care during the measurement period, to more appropriately attribute readmissions to up to three clinician groups with the ability to influence the risk of readmission. The shared attribution is meant to reflect the reality that multiple factors and clinicians contribute to patient care and influence outcomes as well as promote a system change towards coordination of care for the benefit of patients.
Implementation and reporting of the measure will provide further data and inform the practicality of the attribution model. As done with all measures publicly reported as part of payment programs, CMS will monitor use of the measure and test the measure on an annual basis.
Reliability
This measure is intended to be reported within the MIPS program in place of the current ACR measure, which only includes clinician groups, or TINs, with no less than 16 clinicians, or NPIs, and no less than 200 cases.
This measure would only be attributed to clinician groups with 16 or more eligible clinicians and a minimum of 200 eligible cases in the measurement period. When the intended minimum case count of 200 cases is applied, the mean signal to noise reliability of each of the specialty cohorts is as follows: Cardiorespiratory 0.89, cardiovascular 0.88, medicine 0.85, neurology 0.92, and surgical 0.82. A range of mean signal to noise reliability of 0.82 to 0.92 across specialty cohorts indicates very high reliability.
Social Risk Factor Testing
We conducted social risk factor testing using two variables that are available and reliably measured for all Medicare beneficiaries in the cohort. There is a large body of literature linking various social risk factors to worse health status and higher mortality over a lifetime. Income, education, and occupation are the most commonly examined social risk factors studied. Unfortunately, these variables are not available at the patient level for this measure. Therefore, proxy measures for income, education level, and economic status were selected.
•	Dual eligible status (i.e., enrolled in both Medicare and Medicaid)
•	AHRQ SES index score, which summarizes seven SES variables based on geographic location
Ultimately, we chose not to include either of these social risk factors for two reasons.
1.	For both social risk factors, the correlation between the adjusted and unadjusted scores was 0.99, indicating extremely high agreement. This supports that adding these social risk factors would have minimal impact on measure scores. In addition to the correlation between adjusted and unadjusted scores, we also tested the absolute change in risk-adjusted readmission rates. When incorporating the dual eligible risk factor, the largest change in a hospital-level risk-adjusted readmission rate was 1.74% for clinician groups. When incorporating low AHRQ SES, the largest change in a hospital-level risk-adjusted readmission rate was 2.45%.
2.	Second, one of the key principles behind development of this measure was to align when possible with the original hospital Hospital-Wide Readmission measure reported within IQR. As that measure doesn’t adjust for social risk factors, we would suggest that the precedent argues for omitting them here as well. 
Ongoing research aims to identify valid patient-level social risk factors and highlight disparities related to social risk, and as additional variables become available, they will be considered for testing and inclusion within the measure.  
</t>
    </r>
  </si>
  <si>
    <t>Evidence, Reliability Testing, Risk Adjustment and Attribution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</si>
</sst>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b/>
      <u/>
      <sz val="11"/>
      <color indexed="8"/>
      <name val="Calibri"/>
      <family val="2"/>
    </font>
    <font>
      <b/>
      <sz val="11"/>
      <color rgb="FFFF0000"/>
      <name val="Calibri"/>
      <family val="2"/>
    </font>
    <font>
      <b/>
      <sz val="11"/>
      <name val="Calibri"/>
      <family val="2"/>
    </font>
    <font>
      <sz val="11"/>
      <name val="Calibri"/>
      <family val="2"/>
    </font>
    <font>
      <b/>
      <sz val="20"/>
      <name val="Calibri"/>
      <family val="2"/>
    </font>
    <font>
      <b/>
      <sz val="10"/>
      <color rgb="FF000000"/>
      <name val="Calibri"/>
      <family val="2"/>
    </font>
    <font>
      <sz val="8"/>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23">
    <xf numFmtId="0" fontId="0" fillId="0" borderId="0" xfId="0" applyFont="1" applyAlignment="1"/>
    <xf numFmtId="0" fontId="10" fillId="0" borderId="0" xfId="0" applyFont="1" applyFill="1" applyBorder="1" applyAlignment="1">
      <alignment horizontal="left" vertical="top" wrapText="1"/>
    </xf>
    <xf numFmtId="0" fontId="10" fillId="0" borderId="1" xfId="0" applyNumberFormat="1" applyFont="1" applyFill="1" applyBorder="1" applyAlignment="1">
      <alignment horizontal="left" vertical="top" wrapText="1"/>
    </xf>
    <xf numFmtId="0" fontId="10" fillId="0" borderId="1" xfId="0" applyNumberFormat="1" applyFont="1" applyBorder="1" applyAlignment="1">
      <alignment horizontal="left" vertical="top" wrapText="1"/>
    </xf>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24" fillId="0" borderId="1" xfId="0" applyNumberFormat="1" applyFont="1" applyBorder="1" applyAlignment="1">
      <alignment horizontal="center" wrapText="1"/>
    </xf>
    <xf numFmtId="0" fontId="24" fillId="0" borderId="1" xfId="0" applyFont="1" applyBorder="1" applyAlignment="1">
      <alignment horizontal="center" wrapText="1"/>
    </xf>
    <xf numFmtId="0" fontId="10" fillId="0" borderId="1" xfId="0" applyFont="1" applyBorder="1" applyAlignment="1">
      <alignment horizontal="left" vertical="top"/>
    </xf>
    <xf numFmtId="0" fontId="10" fillId="0" borderId="0" xfId="0" applyFont="1" applyAlignment="1">
      <alignment horizontal="center" wrapText="1"/>
    </xf>
    <xf numFmtId="0" fontId="0" fillId="33" borderId="0" xfId="0" applyFont="1" applyFill="1" applyAlignment="1">
      <alignment horizontal="left" wrapText="1"/>
    </xf>
    <xf numFmtId="0" fontId="0" fillId="0" borderId="0" xfId="0" applyFont="1" applyBorder="1" applyAlignment="1"/>
    <xf numFmtId="0" fontId="4" fillId="0" borderId="0" xfId="0" applyFont="1" applyBorder="1" applyAlignment="1"/>
    <xf numFmtId="0" fontId="18" fillId="0" borderId="0" xfId="60" applyBorder="1" applyAlignment="1"/>
    <xf numFmtId="0" fontId="25" fillId="0" borderId="0" xfId="0" applyFont="1" applyBorder="1" applyAlignment="1"/>
    <xf numFmtId="0" fontId="29" fillId="0" borderId="0" xfId="0" applyFont="1" applyBorder="1" applyAlignment="1"/>
    <xf numFmtId="0" fontId="10" fillId="0" borderId="1" xfId="0" applyFont="1" applyBorder="1" applyAlignment="1">
      <alignment horizontal="left" vertical="top" wrapText="1"/>
    </xf>
    <xf numFmtId="46" fontId="0" fillId="0" borderId="0" xfId="0" applyNumberFormat="1" applyFont="1" applyBorder="1" applyAlignment="1"/>
    <xf numFmtId="0" fontId="28" fillId="0" borderId="0" xfId="0" applyFont="1" applyAlignment="1">
      <alignment horizontal="left"/>
    </xf>
    <xf numFmtId="46" fontId="0" fillId="0" borderId="0" xfId="0" applyNumberFormat="1" applyFont="1" applyBorder="1" applyAlignment="1">
      <alignment wrapText="1"/>
    </xf>
    <xf numFmtId="46" fontId="0" fillId="0" borderId="0" xfId="0" applyNumberFormat="1" applyFont="1" applyBorder="1" applyAlignment="1"/>
    <xf numFmtId="0" fontId="0" fillId="0" borderId="0" xfId="0" applyFont="1" applyAlignment="1">
      <alignment horizontal="left"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47625</xdr:colOff>
      <xdr:row>9</xdr:row>
      <xdr:rowOff>133350</xdr:rowOff>
    </xdr:from>
    <xdr:to>
      <xdr:col>14</xdr:col>
      <xdr:colOff>28575</xdr:colOff>
      <xdr:row>32</xdr:row>
      <xdr:rowOff>28575</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09585" y="213169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All_Cause_Admissions_and_Readmissions.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showGridLines="0" workbookViewId="0">
      <selection activeCell="H11" sqref="H11"/>
    </sheetView>
  </sheetViews>
  <sheetFormatPr defaultRowHeight="14.5" x14ac:dyDescent="0.35"/>
  <cols>
    <col min="2" max="2" width="5.26953125" customWidth="1"/>
    <col min="14" max="14" width="38.81640625" customWidth="1"/>
  </cols>
  <sheetData>
    <row r="1" spans="1:20" ht="26" x14ac:dyDescent="0.6">
      <c r="A1" s="16" t="s">
        <v>0</v>
      </c>
      <c r="B1" s="12"/>
      <c r="C1" s="12"/>
      <c r="D1" s="12"/>
      <c r="E1" s="12"/>
      <c r="F1" s="12"/>
      <c r="G1" s="12"/>
      <c r="H1" s="12"/>
      <c r="I1" s="12"/>
      <c r="J1" s="12"/>
      <c r="K1" s="12"/>
      <c r="L1" s="12"/>
      <c r="M1" s="12"/>
      <c r="N1" s="12"/>
      <c r="O1" s="12"/>
      <c r="P1" s="12"/>
      <c r="Q1" s="12"/>
      <c r="R1" s="12"/>
      <c r="S1" s="12"/>
      <c r="T1" s="12"/>
    </row>
    <row r="2" spans="1:20" x14ac:dyDescent="0.35">
      <c r="A2" s="12"/>
      <c r="B2" s="12"/>
      <c r="C2" s="12"/>
      <c r="D2" s="12"/>
      <c r="E2" s="12"/>
      <c r="F2" s="12"/>
      <c r="G2" s="12"/>
      <c r="H2" s="12"/>
      <c r="I2" s="12"/>
      <c r="J2" s="12"/>
      <c r="K2" s="12"/>
      <c r="L2" s="12"/>
      <c r="M2" s="12"/>
      <c r="N2" s="12"/>
      <c r="O2" s="12"/>
      <c r="P2" s="12"/>
      <c r="Q2" s="12"/>
      <c r="R2" s="12"/>
      <c r="S2" s="12"/>
      <c r="T2" s="12"/>
    </row>
    <row r="3" spans="1:20" x14ac:dyDescent="0.35">
      <c r="A3" s="13" t="s">
        <v>1</v>
      </c>
      <c r="B3" s="12"/>
      <c r="C3" s="12"/>
      <c r="D3" s="12"/>
      <c r="E3" s="12"/>
      <c r="F3" s="12"/>
      <c r="G3" s="12"/>
      <c r="H3" s="12"/>
      <c r="I3" s="12"/>
      <c r="J3" s="12"/>
      <c r="K3" s="12"/>
      <c r="L3" s="12"/>
      <c r="M3" s="12"/>
      <c r="N3" s="12"/>
      <c r="O3" s="12"/>
      <c r="P3" s="12"/>
      <c r="Q3" s="12"/>
      <c r="R3" s="12"/>
      <c r="S3" s="12"/>
      <c r="T3" s="12"/>
    </row>
    <row r="4" spans="1:20" x14ac:dyDescent="0.35">
      <c r="A4" s="12" t="s">
        <v>2</v>
      </c>
      <c r="B4" s="12"/>
      <c r="C4" s="12"/>
      <c r="D4" s="12"/>
      <c r="E4" s="12"/>
      <c r="F4" s="12"/>
      <c r="G4" s="12"/>
      <c r="H4" s="12"/>
      <c r="I4" s="12"/>
      <c r="J4" s="12"/>
      <c r="K4" s="12"/>
      <c r="L4" s="12"/>
      <c r="M4" s="12"/>
      <c r="N4" s="12"/>
      <c r="O4" s="12"/>
      <c r="P4" s="12"/>
      <c r="Q4" s="12"/>
      <c r="R4" s="12"/>
      <c r="S4" s="12"/>
      <c r="T4" s="12"/>
    </row>
    <row r="5" spans="1:20" x14ac:dyDescent="0.35">
      <c r="A5" s="12"/>
      <c r="B5" s="12"/>
      <c r="C5" s="12"/>
      <c r="D5" s="12"/>
      <c r="E5" s="12"/>
      <c r="F5" s="12"/>
      <c r="G5" s="12"/>
      <c r="H5" s="12"/>
      <c r="I5" s="12"/>
      <c r="J5" s="12"/>
      <c r="K5" s="12"/>
      <c r="L5" s="12"/>
      <c r="M5" s="12"/>
      <c r="N5" s="12"/>
      <c r="O5" s="12"/>
      <c r="P5" s="12"/>
      <c r="Q5" s="12"/>
      <c r="R5" s="12"/>
      <c r="S5" s="12"/>
      <c r="T5" s="12"/>
    </row>
    <row r="6" spans="1:20" ht="15" customHeight="1" x14ac:dyDescent="0.35">
      <c r="A6" s="19" t="s">
        <v>3</v>
      </c>
      <c r="B6" s="19"/>
      <c r="C6" s="14" t="s">
        <v>4</v>
      </c>
      <c r="D6" s="12"/>
      <c r="E6" s="12"/>
      <c r="F6" s="12"/>
      <c r="G6" s="12"/>
      <c r="H6" s="12"/>
      <c r="I6" s="12"/>
      <c r="J6" s="12"/>
      <c r="K6" s="12"/>
      <c r="L6" s="12"/>
      <c r="M6" s="12"/>
      <c r="N6" s="12"/>
      <c r="O6" s="12"/>
      <c r="P6" s="12"/>
      <c r="Q6" s="12"/>
      <c r="R6" s="12"/>
      <c r="S6" s="12"/>
      <c r="T6" s="12"/>
    </row>
    <row r="7" spans="1:20" ht="17.5" customHeight="1" x14ac:dyDescent="0.35">
      <c r="A7" s="14"/>
      <c r="B7" s="12"/>
      <c r="C7" s="12"/>
      <c r="D7" s="12"/>
      <c r="E7" s="12"/>
      <c r="F7" s="12"/>
      <c r="G7" s="12"/>
      <c r="H7" s="12"/>
      <c r="I7" s="12"/>
      <c r="J7" s="12"/>
      <c r="K7" s="12"/>
      <c r="L7" s="12"/>
      <c r="M7" s="12"/>
      <c r="N7" s="22" t="s">
        <v>5</v>
      </c>
      <c r="O7" s="11"/>
      <c r="P7" s="11"/>
      <c r="Q7" s="11"/>
      <c r="R7" s="11"/>
      <c r="S7" s="11"/>
      <c r="T7" s="12"/>
    </row>
    <row r="8" spans="1:20" x14ac:dyDescent="0.35">
      <c r="A8" s="13" t="s">
        <v>6</v>
      </c>
      <c r="B8" s="12"/>
      <c r="C8" s="12"/>
      <c r="D8" s="12"/>
      <c r="E8" s="12"/>
      <c r="F8" s="12"/>
      <c r="G8" s="12"/>
      <c r="H8" s="12"/>
      <c r="I8" s="12"/>
      <c r="J8" s="12"/>
      <c r="K8" s="12"/>
      <c r="L8" s="12"/>
      <c r="M8" s="12"/>
      <c r="N8" s="22"/>
      <c r="O8" s="11"/>
      <c r="P8" s="11"/>
      <c r="Q8" s="11"/>
      <c r="R8" s="11"/>
      <c r="S8" s="11"/>
      <c r="T8" s="12"/>
    </row>
    <row r="9" spans="1:20" ht="27" customHeight="1" x14ac:dyDescent="0.35">
      <c r="A9" s="20" t="s">
        <v>7</v>
      </c>
      <c r="B9" s="21"/>
      <c r="C9" s="21"/>
      <c r="D9" s="21"/>
      <c r="E9" s="21"/>
      <c r="F9" s="21"/>
      <c r="G9" s="21"/>
      <c r="H9" s="21"/>
      <c r="I9" s="12"/>
      <c r="J9" s="12"/>
      <c r="K9" s="12"/>
      <c r="L9" s="12"/>
      <c r="M9" s="12"/>
      <c r="N9" s="22"/>
      <c r="O9" s="11"/>
      <c r="P9" s="11"/>
      <c r="Q9" s="11"/>
      <c r="R9" s="11"/>
      <c r="S9" s="11"/>
      <c r="T9" s="12"/>
    </row>
    <row r="10" spans="1:20" x14ac:dyDescent="0.35">
      <c r="A10" s="18"/>
      <c r="B10" s="12"/>
      <c r="C10" s="12"/>
      <c r="D10" s="12"/>
      <c r="E10" s="12"/>
      <c r="F10" s="12"/>
      <c r="G10" s="12"/>
      <c r="H10" s="12"/>
      <c r="I10" s="12"/>
      <c r="J10" s="12"/>
      <c r="K10" s="12"/>
      <c r="L10" s="12"/>
      <c r="M10" s="12"/>
      <c r="N10" s="12"/>
      <c r="O10" s="12"/>
      <c r="P10" s="12"/>
      <c r="Q10" s="12"/>
      <c r="R10" s="12"/>
      <c r="S10" s="12"/>
      <c r="T10" s="12"/>
    </row>
    <row r="11" spans="1:20" x14ac:dyDescent="0.35">
      <c r="A11" s="15" t="s">
        <v>8</v>
      </c>
      <c r="B11" s="12"/>
      <c r="C11" s="12"/>
      <c r="D11" s="12"/>
      <c r="E11" s="12"/>
      <c r="F11" s="12"/>
      <c r="G11" s="12"/>
      <c r="H11" s="12"/>
      <c r="I11" s="12"/>
      <c r="J11" s="12"/>
      <c r="K11" s="12"/>
      <c r="L11" s="12"/>
      <c r="M11" s="12"/>
      <c r="N11" s="12"/>
      <c r="O11" s="12"/>
      <c r="P11" s="12"/>
      <c r="Q11" s="12"/>
      <c r="R11" s="12"/>
      <c r="S11" s="12"/>
      <c r="T11" s="12"/>
    </row>
    <row r="12" spans="1:20" x14ac:dyDescent="0.35">
      <c r="A12" s="12" t="s">
        <v>9</v>
      </c>
      <c r="B12" s="12" t="s">
        <v>10</v>
      </c>
      <c r="C12" s="12"/>
      <c r="D12" s="12"/>
      <c r="E12" s="12"/>
      <c r="F12" s="12"/>
      <c r="G12" s="12"/>
      <c r="H12" s="12"/>
      <c r="I12" s="12"/>
      <c r="J12" s="12"/>
      <c r="K12" s="12"/>
      <c r="L12" s="12"/>
      <c r="M12" s="12"/>
      <c r="N12" s="12"/>
      <c r="O12" s="12"/>
      <c r="P12" s="12"/>
      <c r="Q12" s="12"/>
      <c r="R12" s="12"/>
      <c r="S12" s="12"/>
      <c r="T12" s="12"/>
    </row>
    <row r="13" spans="1:20" x14ac:dyDescent="0.35">
      <c r="A13" s="12" t="s">
        <v>11</v>
      </c>
      <c r="B13" s="12" t="s">
        <v>12</v>
      </c>
      <c r="C13" s="12"/>
      <c r="D13" s="12"/>
      <c r="E13" s="12"/>
      <c r="F13" s="12"/>
      <c r="G13" s="12"/>
      <c r="H13" s="12"/>
      <c r="I13" s="12"/>
      <c r="J13" s="12"/>
      <c r="K13" s="12"/>
      <c r="L13" s="12"/>
      <c r="M13" s="12"/>
      <c r="N13" s="12"/>
      <c r="O13" s="12"/>
      <c r="P13" s="12"/>
      <c r="Q13" s="12"/>
      <c r="R13" s="12"/>
      <c r="S13" s="12"/>
      <c r="T13" s="12"/>
    </row>
    <row r="14" spans="1:20" x14ac:dyDescent="0.35">
      <c r="A14" s="12" t="s">
        <v>13</v>
      </c>
      <c r="B14" s="12" t="s">
        <v>14</v>
      </c>
      <c r="C14" s="12"/>
      <c r="D14" s="12"/>
      <c r="E14" s="12"/>
      <c r="F14" s="12"/>
      <c r="G14" s="12"/>
      <c r="H14" s="12"/>
      <c r="I14" s="12"/>
      <c r="J14" s="12"/>
      <c r="K14" s="12"/>
      <c r="L14" s="12"/>
      <c r="M14" s="12"/>
      <c r="N14" s="12"/>
      <c r="O14" s="12"/>
      <c r="P14" s="12"/>
      <c r="Q14" s="12"/>
      <c r="R14" s="12"/>
      <c r="S14" s="12"/>
      <c r="T14" s="12"/>
    </row>
    <row r="15" spans="1:20" x14ac:dyDescent="0.35">
      <c r="A15" s="12" t="s">
        <v>15</v>
      </c>
      <c r="B15" s="12" t="s">
        <v>16</v>
      </c>
      <c r="C15" s="12"/>
      <c r="D15" s="12"/>
      <c r="E15" s="12"/>
      <c r="F15" s="12"/>
      <c r="G15" s="12"/>
      <c r="H15" s="12"/>
      <c r="I15" s="12"/>
      <c r="J15" s="12"/>
      <c r="K15" s="12"/>
      <c r="L15" s="12"/>
      <c r="M15" s="12"/>
      <c r="N15" s="12"/>
      <c r="O15" s="12"/>
      <c r="P15" s="12"/>
      <c r="Q15" s="12"/>
      <c r="R15" s="12"/>
      <c r="S15" s="12"/>
      <c r="T15" s="12"/>
    </row>
    <row r="16" spans="1:20" x14ac:dyDescent="0.35">
      <c r="A16" s="12" t="s">
        <v>17</v>
      </c>
      <c r="B16" s="12" t="s">
        <v>18</v>
      </c>
      <c r="C16" s="12"/>
      <c r="D16" s="12"/>
      <c r="E16" s="12"/>
      <c r="F16" s="12"/>
      <c r="G16" s="12"/>
      <c r="H16" s="12"/>
      <c r="I16" s="12"/>
      <c r="J16" s="12"/>
      <c r="K16" s="12"/>
      <c r="L16" s="12"/>
      <c r="M16" s="12"/>
      <c r="N16" s="12"/>
      <c r="O16" s="12"/>
      <c r="P16" s="12"/>
      <c r="Q16" s="12"/>
      <c r="R16" s="12"/>
      <c r="S16" s="12"/>
      <c r="T16" s="12"/>
    </row>
    <row r="17" spans="1:20" x14ac:dyDescent="0.35">
      <c r="A17" s="12" t="s">
        <v>19</v>
      </c>
      <c r="B17" s="12" t="s">
        <v>20</v>
      </c>
      <c r="C17" s="12"/>
      <c r="D17" s="12"/>
      <c r="E17" s="12"/>
      <c r="F17" s="12"/>
      <c r="G17" s="12"/>
      <c r="H17" s="12"/>
      <c r="I17" s="12"/>
      <c r="J17" s="12"/>
      <c r="K17" s="12"/>
      <c r="L17" s="12"/>
      <c r="M17" s="12"/>
      <c r="N17" s="12"/>
      <c r="O17" s="12"/>
      <c r="P17" s="12"/>
      <c r="Q17" s="12"/>
      <c r="R17" s="12"/>
      <c r="S17" s="12"/>
      <c r="T17" s="12"/>
    </row>
    <row r="18" spans="1:20" x14ac:dyDescent="0.35">
      <c r="A18" s="12" t="s">
        <v>21</v>
      </c>
      <c r="B18" s="12" t="s">
        <v>22</v>
      </c>
      <c r="C18" s="12"/>
      <c r="D18" s="12"/>
      <c r="E18" s="12"/>
      <c r="F18" s="12"/>
      <c r="G18" s="12"/>
      <c r="H18" s="12"/>
      <c r="I18" s="12"/>
      <c r="J18" s="12"/>
      <c r="K18" s="12"/>
      <c r="L18" s="12"/>
      <c r="M18" s="12"/>
      <c r="N18" s="12"/>
      <c r="O18" s="12"/>
      <c r="P18" s="12"/>
      <c r="Q18" s="12"/>
      <c r="R18" s="12"/>
      <c r="S18" s="12"/>
      <c r="T18" s="12"/>
    </row>
    <row r="19" spans="1:20" x14ac:dyDescent="0.35">
      <c r="A19" s="12" t="s">
        <v>23</v>
      </c>
      <c r="B19" s="12" t="s">
        <v>24</v>
      </c>
      <c r="C19" s="12"/>
      <c r="D19" s="12"/>
      <c r="E19" s="12"/>
      <c r="F19" s="12"/>
      <c r="G19" s="12"/>
      <c r="H19" s="12"/>
      <c r="I19" s="12"/>
      <c r="J19" s="12"/>
      <c r="K19" s="12"/>
      <c r="L19" s="12"/>
      <c r="M19" s="12"/>
      <c r="N19" s="12"/>
      <c r="O19" s="12"/>
      <c r="P19" s="12"/>
      <c r="Q19" s="12"/>
      <c r="R19" s="12"/>
      <c r="S19" s="12"/>
      <c r="T19" s="12"/>
    </row>
    <row r="20" spans="1:20" x14ac:dyDescent="0.35">
      <c r="A20" s="12"/>
      <c r="B20" s="12"/>
      <c r="C20" s="12"/>
      <c r="D20" s="12"/>
      <c r="E20" s="12"/>
      <c r="F20" s="12"/>
      <c r="G20" s="12"/>
      <c r="H20" s="12"/>
      <c r="I20" s="12"/>
      <c r="J20" s="12"/>
      <c r="K20" s="12"/>
      <c r="L20" s="12"/>
      <c r="M20" s="12"/>
      <c r="N20" s="12"/>
      <c r="O20" s="12"/>
      <c r="P20" s="12"/>
      <c r="Q20" s="12"/>
      <c r="R20" s="12"/>
      <c r="S20" s="12"/>
      <c r="T20" s="12"/>
    </row>
    <row r="21" spans="1:20" x14ac:dyDescent="0.35">
      <c r="A21" s="12"/>
      <c r="B21" s="12"/>
      <c r="C21" s="12"/>
      <c r="D21" s="12"/>
      <c r="E21" s="12"/>
      <c r="F21" s="12"/>
      <c r="G21" s="12"/>
      <c r="H21" s="12"/>
      <c r="I21" s="12"/>
      <c r="J21" s="12"/>
      <c r="K21" s="12"/>
      <c r="L21" s="12"/>
      <c r="M21" s="12"/>
      <c r="N21" s="12"/>
      <c r="O21" s="12"/>
      <c r="P21" s="12"/>
      <c r="Q21" s="12"/>
      <c r="R21" s="12"/>
      <c r="S21" s="12"/>
      <c r="T21" s="12"/>
    </row>
    <row r="22" spans="1:20" x14ac:dyDescent="0.35">
      <c r="A22" s="12"/>
      <c r="B22" s="12"/>
      <c r="C22" s="12"/>
      <c r="D22" s="12"/>
      <c r="E22" s="12"/>
      <c r="F22" s="12"/>
      <c r="G22" s="12"/>
      <c r="H22" s="12"/>
      <c r="I22" s="12"/>
      <c r="J22" s="12"/>
      <c r="K22" s="12"/>
      <c r="L22" s="12"/>
      <c r="M22" s="12"/>
      <c r="N22" s="12"/>
      <c r="O22" s="12"/>
      <c r="P22" s="12"/>
      <c r="Q22" s="12"/>
      <c r="R22" s="12"/>
      <c r="S22" s="12"/>
      <c r="T22" s="12"/>
    </row>
    <row r="23" spans="1:20" x14ac:dyDescent="0.35">
      <c r="A23" s="12"/>
      <c r="B23" s="12"/>
      <c r="C23" s="12"/>
      <c r="D23" s="12"/>
      <c r="E23" s="12"/>
      <c r="F23" s="12"/>
      <c r="G23" s="12"/>
      <c r="H23" s="12"/>
      <c r="I23" s="12"/>
      <c r="J23" s="12"/>
      <c r="K23" s="12"/>
      <c r="L23" s="12"/>
      <c r="M23" s="12"/>
      <c r="N23" s="12"/>
      <c r="O23" s="12"/>
      <c r="P23" s="12"/>
      <c r="Q23" s="12"/>
      <c r="R23" s="12"/>
      <c r="S23" s="12"/>
      <c r="T23" s="12"/>
    </row>
    <row r="24" spans="1:20" x14ac:dyDescent="0.35">
      <c r="A24" s="12"/>
      <c r="B24" s="12"/>
      <c r="C24" s="12"/>
      <c r="D24" s="12"/>
      <c r="E24" s="12"/>
      <c r="F24" s="12"/>
      <c r="G24" s="12"/>
      <c r="H24" s="12"/>
      <c r="I24" s="12"/>
      <c r="J24" s="12"/>
      <c r="K24" s="12"/>
      <c r="L24" s="12"/>
      <c r="M24" s="12"/>
      <c r="N24" s="12"/>
      <c r="O24" s="12"/>
      <c r="P24" s="12"/>
      <c r="Q24" s="12"/>
      <c r="R24" s="12"/>
      <c r="S24" s="12"/>
      <c r="T24" s="12"/>
    </row>
    <row r="25" spans="1:20" x14ac:dyDescent="0.35">
      <c r="A25" s="12"/>
      <c r="B25" s="12"/>
      <c r="C25" s="12"/>
      <c r="D25" s="12"/>
      <c r="E25" s="12"/>
      <c r="F25" s="12"/>
      <c r="G25" s="12"/>
      <c r="H25" s="12"/>
      <c r="I25" s="12"/>
      <c r="J25" s="12"/>
      <c r="K25" s="12"/>
      <c r="L25" s="12"/>
      <c r="M25" s="12"/>
      <c r="N25" s="12"/>
      <c r="O25" s="12"/>
      <c r="P25" s="12"/>
      <c r="Q25" s="12"/>
      <c r="R25" s="12"/>
      <c r="S25" s="12"/>
      <c r="T25" s="12"/>
    </row>
    <row r="26" spans="1:20" x14ac:dyDescent="0.35">
      <c r="A26" s="12"/>
      <c r="B26" s="12"/>
      <c r="C26" s="12"/>
      <c r="D26" s="12"/>
      <c r="E26" s="12"/>
      <c r="F26" s="12"/>
      <c r="G26" s="12"/>
      <c r="H26" s="12"/>
      <c r="I26" s="12"/>
      <c r="J26" s="12"/>
      <c r="K26" s="12"/>
      <c r="L26" s="12"/>
      <c r="M26" s="12"/>
      <c r="N26" s="12"/>
      <c r="O26" s="12"/>
      <c r="P26" s="12"/>
      <c r="Q26" s="12"/>
      <c r="R26" s="12"/>
      <c r="S26" s="12"/>
      <c r="T26" s="12"/>
    </row>
    <row r="27" spans="1:20" x14ac:dyDescent="0.35">
      <c r="A27" s="12"/>
      <c r="B27" s="12"/>
      <c r="C27" s="12"/>
      <c r="D27" s="12"/>
      <c r="E27" s="12"/>
      <c r="F27" s="12"/>
      <c r="G27" s="12"/>
      <c r="H27" s="12"/>
      <c r="I27" s="12"/>
      <c r="J27" s="12"/>
      <c r="K27" s="12"/>
      <c r="L27" s="12"/>
      <c r="M27" s="12"/>
      <c r="N27" s="12"/>
      <c r="O27" s="12"/>
      <c r="P27" s="12"/>
      <c r="Q27" s="12"/>
      <c r="R27" s="12"/>
      <c r="S27" s="12"/>
      <c r="T27" s="12"/>
    </row>
    <row r="28" spans="1:20" x14ac:dyDescent="0.35">
      <c r="A28" s="12"/>
      <c r="B28" s="12"/>
      <c r="C28" s="12"/>
      <c r="D28" s="12"/>
      <c r="E28" s="12"/>
      <c r="F28" s="12"/>
      <c r="G28" s="12"/>
      <c r="H28" s="12"/>
      <c r="I28" s="12"/>
      <c r="J28" s="12"/>
      <c r="K28" s="12"/>
      <c r="L28" s="12"/>
      <c r="M28" s="12"/>
      <c r="N28" s="12"/>
      <c r="O28" s="12"/>
      <c r="P28" s="12"/>
      <c r="Q28" s="12"/>
      <c r="R28" s="12"/>
      <c r="S28" s="12"/>
      <c r="T28" s="12"/>
    </row>
    <row r="29" spans="1:20" x14ac:dyDescent="0.35">
      <c r="A29" s="12"/>
      <c r="B29" s="12"/>
      <c r="C29" s="12"/>
      <c r="D29" s="12"/>
      <c r="E29" s="12"/>
      <c r="F29" s="12"/>
      <c r="G29" s="12"/>
      <c r="H29" s="12"/>
      <c r="I29" s="12"/>
      <c r="J29" s="12"/>
      <c r="K29" s="12"/>
      <c r="L29" s="12"/>
      <c r="M29" s="12"/>
      <c r="N29" s="12"/>
      <c r="O29" s="12"/>
      <c r="P29" s="12"/>
      <c r="Q29" s="12"/>
      <c r="R29" s="12"/>
      <c r="S29" s="12"/>
      <c r="T29" s="12"/>
    </row>
    <row r="30" spans="1:20" x14ac:dyDescent="0.35">
      <c r="A30" s="12"/>
      <c r="B30" s="12"/>
      <c r="C30" s="12"/>
      <c r="D30" s="12"/>
      <c r="E30" s="12"/>
      <c r="F30" s="12"/>
      <c r="G30" s="12"/>
      <c r="H30" s="12"/>
      <c r="I30" s="12"/>
      <c r="J30" s="12"/>
      <c r="K30" s="12"/>
      <c r="L30" s="12"/>
      <c r="M30" s="12"/>
      <c r="N30" s="12"/>
      <c r="O30" s="12"/>
      <c r="P30" s="12"/>
      <c r="Q30" s="12"/>
      <c r="R30" s="12"/>
      <c r="S30" s="12"/>
      <c r="T30" s="12"/>
    </row>
    <row r="31" spans="1:20" x14ac:dyDescent="0.35">
      <c r="A31" s="12"/>
      <c r="B31" s="12"/>
      <c r="C31" s="12"/>
      <c r="D31" s="12"/>
      <c r="E31" s="12"/>
      <c r="F31" s="12"/>
      <c r="G31" s="12"/>
      <c r="H31" s="12"/>
      <c r="I31" s="12"/>
      <c r="J31" s="12"/>
      <c r="K31" s="12"/>
      <c r="L31" s="12"/>
      <c r="M31" s="12"/>
      <c r="N31" s="12"/>
      <c r="O31" s="12"/>
      <c r="P31" s="12"/>
      <c r="Q31" s="12"/>
      <c r="R31" s="12"/>
      <c r="S31" s="12"/>
      <c r="T31" s="12"/>
    </row>
  </sheetData>
  <mergeCells count="3">
    <mergeCell ref="A6:B6"/>
    <mergeCell ref="A9:H9"/>
    <mergeCell ref="N7:N9"/>
  </mergeCells>
  <hyperlinks>
    <hyperlink ref="C6" r:id="rId1" display="Readmissions measures project page" xr:uid="{00000000-0004-0000-0000-000000000000}"/>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14"/>
  <sheetViews>
    <sheetView tabSelected="1" zoomScale="70" zoomScaleNormal="70" workbookViewId="0">
      <pane xSplit="2" ySplit="2" topLeftCell="F3" activePane="bottomRight" state="frozen"/>
      <selection pane="topRight" activeCell="D1" sqref="D1"/>
      <selection pane="bottomLeft" activeCell="A3" sqref="A3"/>
      <selection pane="bottomRight" activeCell="I3" sqref="I3"/>
    </sheetView>
  </sheetViews>
  <sheetFormatPr defaultColWidth="9.1796875" defaultRowHeight="13" x14ac:dyDescent="0.3"/>
  <cols>
    <col min="1" max="1" width="12.1796875" style="6" customWidth="1"/>
    <col min="2" max="2" width="11.453125" style="5" customWidth="1"/>
    <col min="3" max="3" width="10.54296875" style="6" customWidth="1"/>
    <col min="4" max="4" width="18.7265625" style="4" customWidth="1"/>
    <col min="5" max="5" width="15.81640625" style="6" customWidth="1"/>
    <col min="6" max="6" width="84.7265625" style="6" customWidth="1"/>
    <col min="7" max="7" width="13.26953125" style="6" customWidth="1"/>
    <col min="8" max="8" width="10.54296875" style="6" customWidth="1"/>
    <col min="9" max="9" width="47.81640625" style="6" customWidth="1"/>
    <col min="10" max="10" width="25.453125" style="6" customWidth="1"/>
    <col min="11" max="16384" width="9.1796875" style="6"/>
  </cols>
  <sheetData>
    <row r="2" spans="1:10" s="10" customFormat="1" ht="31.5" customHeight="1" x14ac:dyDescent="0.3">
      <c r="A2" s="8" t="s">
        <v>25</v>
      </c>
      <c r="B2" s="7" t="s">
        <v>26</v>
      </c>
      <c r="C2" s="8" t="s">
        <v>27</v>
      </c>
      <c r="D2" s="8" t="s">
        <v>28</v>
      </c>
      <c r="E2" s="8" t="s">
        <v>29</v>
      </c>
      <c r="F2" s="8" t="s">
        <v>30</v>
      </c>
      <c r="G2" s="8" t="s">
        <v>31</v>
      </c>
      <c r="H2" s="8" t="s">
        <v>32</v>
      </c>
      <c r="I2" s="8" t="s">
        <v>33</v>
      </c>
      <c r="J2" s="8" t="s">
        <v>34</v>
      </c>
    </row>
    <row r="3" spans="1:10" ht="171" customHeight="1" x14ac:dyDescent="0.3">
      <c r="A3" s="17" t="s">
        <v>35</v>
      </c>
      <c r="B3" s="2">
        <v>8303</v>
      </c>
      <c r="C3" s="17" t="s">
        <v>36</v>
      </c>
      <c r="D3" s="1" t="s">
        <v>37</v>
      </c>
      <c r="E3" s="17" t="s">
        <v>38</v>
      </c>
      <c r="F3" s="17" t="s">
        <v>39</v>
      </c>
      <c r="G3" s="17" t="s">
        <v>40</v>
      </c>
      <c r="H3" s="17" t="s">
        <v>41</v>
      </c>
      <c r="I3" s="17" t="s">
        <v>42</v>
      </c>
      <c r="J3" s="9" t="s">
        <v>43</v>
      </c>
    </row>
    <row r="4" spans="1:10" ht="316.14999999999998" customHeight="1" x14ac:dyDescent="0.3">
      <c r="A4" s="17" t="s">
        <v>44</v>
      </c>
      <c r="B4" s="3">
        <v>8291</v>
      </c>
      <c r="C4" s="17" t="s">
        <v>45</v>
      </c>
      <c r="D4" s="1" t="s">
        <v>37</v>
      </c>
      <c r="E4" s="17" t="s">
        <v>38</v>
      </c>
      <c r="F4" s="17" t="s">
        <v>46</v>
      </c>
      <c r="G4" s="17" t="s">
        <v>47</v>
      </c>
      <c r="H4" s="17" t="s">
        <v>48</v>
      </c>
      <c r="I4" s="17" t="s">
        <v>49</v>
      </c>
      <c r="J4" s="17" t="s">
        <v>50</v>
      </c>
    </row>
    <row r="5" spans="1:10" ht="409.5" x14ac:dyDescent="0.3">
      <c r="A5" s="17" t="s">
        <v>35</v>
      </c>
      <c r="B5" s="3">
        <v>8332</v>
      </c>
      <c r="C5" s="17" t="s">
        <v>51</v>
      </c>
      <c r="D5" s="1" t="s">
        <v>37</v>
      </c>
      <c r="E5" s="17" t="s">
        <v>38</v>
      </c>
      <c r="F5" s="17" t="s">
        <v>52</v>
      </c>
      <c r="G5" s="17" t="s">
        <v>53</v>
      </c>
      <c r="H5" s="17" t="s">
        <v>11</v>
      </c>
      <c r="I5" s="17" t="s">
        <v>54</v>
      </c>
      <c r="J5" s="17" t="s">
        <v>50</v>
      </c>
    </row>
    <row r="6" spans="1:10" ht="409.5" x14ac:dyDescent="0.3">
      <c r="A6" s="17" t="s">
        <v>35</v>
      </c>
      <c r="B6" s="3">
        <v>8334</v>
      </c>
      <c r="C6" s="17" t="s">
        <v>55</v>
      </c>
      <c r="D6" s="1" t="s">
        <v>37</v>
      </c>
      <c r="E6" s="17" t="s">
        <v>38</v>
      </c>
      <c r="F6" s="17" t="s">
        <v>56</v>
      </c>
      <c r="G6" s="17" t="s">
        <v>57</v>
      </c>
      <c r="H6" s="17" t="s">
        <v>58</v>
      </c>
      <c r="I6" s="17" t="s">
        <v>59</v>
      </c>
      <c r="J6" s="17" t="s">
        <v>50</v>
      </c>
    </row>
    <row r="7" spans="1:10" ht="143" x14ac:dyDescent="0.3">
      <c r="A7" s="17" t="s">
        <v>35</v>
      </c>
      <c r="B7" s="3">
        <v>8337</v>
      </c>
      <c r="C7" s="17" t="s">
        <v>60</v>
      </c>
      <c r="D7" s="17" t="s">
        <v>61</v>
      </c>
      <c r="E7" s="17" t="s">
        <v>38</v>
      </c>
      <c r="F7" s="17" t="s">
        <v>62</v>
      </c>
      <c r="G7" s="17" t="s">
        <v>47</v>
      </c>
      <c r="H7" s="17" t="s">
        <v>63</v>
      </c>
      <c r="I7" s="17" t="s">
        <v>64</v>
      </c>
      <c r="J7" s="17" t="s">
        <v>65</v>
      </c>
    </row>
    <row r="8" spans="1:10" ht="409.5" x14ac:dyDescent="0.3">
      <c r="A8" s="17" t="s">
        <v>35</v>
      </c>
      <c r="B8" s="3">
        <v>8338</v>
      </c>
      <c r="C8" s="17" t="s">
        <v>60</v>
      </c>
      <c r="D8" s="1" t="s">
        <v>37</v>
      </c>
      <c r="E8" s="17" t="s">
        <v>38</v>
      </c>
      <c r="F8" s="17" t="s">
        <v>66</v>
      </c>
      <c r="G8" s="17" t="s">
        <v>67</v>
      </c>
      <c r="H8" s="17" t="s">
        <v>63</v>
      </c>
      <c r="I8" s="17" t="s">
        <v>59</v>
      </c>
      <c r="J8" s="17" t="s">
        <v>50</v>
      </c>
    </row>
    <row r="9" spans="1:10" ht="409.5" x14ac:dyDescent="0.3">
      <c r="A9" s="17" t="s">
        <v>35</v>
      </c>
      <c r="B9" s="3">
        <v>8340</v>
      </c>
      <c r="C9" s="17" t="s">
        <v>60</v>
      </c>
      <c r="D9" s="1" t="s">
        <v>37</v>
      </c>
      <c r="E9" s="17" t="s">
        <v>38</v>
      </c>
      <c r="F9" s="17" t="s">
        <v>68</v>
      </c>
      <c r="G9" s="17" t="s">
        <v>69</v>
      </c>
      <c r="H9" s="17" t="s">
        <v>63</v>
      </c>
      <c r="I9" s="17" t="s">
        <v>70</v>
      </c>
      <c r="J9" s="17" t="s">
        <v>50</v>
      </c>
    </row>
    <row r="10" spans="1:10" ht="409.5" x14ac:dyDescent="0.3">
      <c r="A10" s="17" t="s">
        <v>35</v>
      </c>
      <c r="B10" s="3">
        <v>8345</v>
      </c>
      <c r="C10" s="17" t="s">
        <v>71</v>
      </c>
      <c r="D10" s="1" t="s">
        <v>37</v>
      </c>
      <c r="E10" s="17" t="s">
        <v>38</v>
      </c>
      <c r="F10" s="17" t="s">
        <v>72</v>
      </c>
      <c r="G10" s="17" t="s">
        <v>73</v>
      </c>
      <c r="H10" s="17" t="s">
        <v>63</v>
      </c>
      <c r="I10" s="17" t="s">
        <v>74</v>
      </c>
      <c r="J10" s="17" t="s">
        <v>50</v>
      </c>
    </row>
    <row r="11" spans="1:10" ht="409.5" x14ac:dyDescent="0.3">
      <c r="A11" s="17" t="s">
        <v>35</v>
      </c>
      <c r="B11" s="3">
        <v>8357</v>
      </c>
      <c r="C11" s="17" t="s">
        <v>71</v>
      </c>
      <c r="D11" s="1" t="s">
        <v>37</v>
      </c>
      <c r="E11" s="17" t="s">
        <v>38</v>
      </c>
      <c r="F11" s="17" t="s">
        <v>75</v>
      </c>
      <c r="G11" s="17" t="s">
        <v>76</v>
      </c>
      <c r="H11" s="17" t="s">
        <v>63</v>
      </c>
      <c r="I11" s="17" t="s">
        <v>77</v>
      </c>
      <c r="J11" s="17" t="s">
        <v>50</v>
      </c>
    </row>
    <row r="12" spans="1:10" ht="143" x14ac:dyDescent="0.3">
      <c r="A12" s="17" t="s">
        <v>35</v>
      </c>
      <c r="B12" s="3">
        <v>8372</v>
      </c>
      <c r="C12" s="17" t="s">
        <v>78</v>
      </c>
      <c r="D12" s="17" t="s">
        <v>61</v>
      </c>
      <c r="E12" s="17" t="s">
        <v>38</v>
      </c>
      <c r="F12" s="17" t="s">
        <v>79</v>
      </c>
      <c r="G12" s="17" t="s">
        <v>80</v>
      </c>
      <c r="H12" s="17" t="s">
        <v>13</v>
      </c>
      <c r="I12" s="17" t="s">
        <v>64</v>
      </c>
      <c r="J12" s="17" t="s">
        <v>65</v>
      </c>
    </row>
    <row r="13" spans="1:10" ht="409.5" x14ac:dyDescent="0.3">
      <c r="A13" s="17" t="s">
        <v>35</v>
      </c>
      <c r="B13" s="3">
        <v>8373</v>
      </c>
      <c r="C13" s="17" t="s">
        <v>78</v>
      </c>
      <c r="D13" s="1" t="s">
        <v>37</v>
      </c>
      <c r="E13" s="17" t="s">
        <v>38</v>
      </c>
      <c r="F13" s="17" t="s">
        <v>81</v>
      </c>
      <c r="G13" s="17" t="s">
        <v>80</v>
      </c>
      <c r="H13" s="17" t="s">
        <v>13</v>
      </c>
      <c r="I13" s="17" t="s">
        <v>82</v>
      </c>
      <c r="J13" s="17" t="s">
        <v>83</v>
      </c>
    </row>
    <row r="14" spans="1:10" x14ac:dyDescent="0.3">
      <c r="B14" s="6"/>
      <c r="D14" s="6"/>
    </row>
  </sheetData>
  <autoFilter ref="B2:J4" xr:uid="{00000000-0009-0000-0000-000001000000}"/>
  <phoneticPr fontId="31" type="noConversion"/>
  <conditionalFormatting sqref="D1:D6 D8:D11 D13:D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2.xml><?xml version="1.0" encoding="utf-8"?>
<ds:datastoreItem xmlns:ds="http://schemas.openxmlformats.org/officeDocument/2006/customXml" ds:itemID="{F08795A0-CEE9-44C0-90EB-386CD59ECA7D}">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53ae6ff5-5cd6-450f-8374-44744d73ee2b"/>
    <ds:schemaRef ds:uri="http://purl.org/dc/elements/1.1/"/>
    <ds:schemaRef ds:uri="8aae1ca9-fdbd-4e1c-8897-70dfbe687bd0"/>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4.xml><?xml version="1.0" encoding="utf-8"?>
<ds:datastoreItem xmlns:ds="http://schemas.openxmlformats.org/officeDocument/2006/customXml" ds:itemID="{E75CD9A7-816F-492E-8F47-8CD26E07EF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2020-06-23T16:26:55Z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0x010100C2A9D58088A83A44A0F2E0FCA177D8B1</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