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8" yWindow="0" windowWidth="18888" windowHeight="9048" tabRatio="775"/>
  </bookViews>
  <sheets>
    <sheet name="ALL COMMENTS" sheetId="6" r:id="rId1"/>
  </sheets>
  <definedNames>
    <definedName name="_xlnm._FilterDatabase" localSheetId="0" hidden="1">'ALL COMMENTS'!$A$1:$H$9</definedName>
  </definedNames>
  <calcPr calcId="162913"/>
</workbook>
</file>

<file path=xl/sharedStrings.xml><?xml version="1.0" encoding="utf-8"?>
<sst xmlns="http://schemas.openxmlformats.org/spreadsheetml/2006/main" count="67" uniqueCount="38">
  <si>
    <t>ID#</t>
  </si>
  <si>
    <t>Commenter</t>
  </si>
  <si>
    <t>Comment</t>
  </si>
  <si>
    <t>Public</t>
  </si>
  <si>
    <t>Measure</t>
  </si>
  <si>
    <t>Commenting Period</t>
  </si>
  <si>
    <t>Response</t>
  </si>
  <si>
    <t>Post-evaluation</t>
  </si>
  <si>
    <t>Recommended</t>
  </si>
  <si>
    <t>America's Essential Hospitals</t>
  </si>
  <si>
    <t xml:space="preserve">On behalf of our more than 325 member hospitals, America’s Essential Hospitals appreciates the opportunity to comment on the National Quality Forum (NQF) All-Cause Admission and Readmissions, Spring 2018 draft report.
Our members are dedicated to high-quality care for all, including the vulnerable, and provide a disproportionate share of the nation’s uncompensated care. The high cost of providing comprehensive, complex care to low-income and uninsured patients leaves essential hospitals with limited resources, compelling them to find increasingly efficient strategies for delivering high-quality care to patients. Some essential hospitals participate in the Medicare Shared Savings Program (MSSP) and have made the needed investments to participate as accountable care organizations (ACOs).
In its draft report, the NQF standing committee evaluated the expansion of the Hospital-Wide All-Cause Unplanned Readmission (HWR) measure to assess readmission rates for ACOs. Ultimately, the committee recommended endorsement of the measure at this new level of analysis. We respectfully submit our comments on the committee’s recommendation for endorsement.
1. NQF should risk adjust quality performance measures for sociodemographic and socioeconomic factors.
Improving care coordination and quality while staying true to a mission of helping those in need can be a delicate balance. As more quality reporting and value-based programs, including the MSSP, shift from process measures to outcomes-based measures, it is important that measures assessing quality and performance in these programs accurately reflect quality of care and consider factors beyond a hospital’s control.NQF should not endorse measures of ACO quality performance until those measures have been appropriately risk adjusted for sociodemographic and socioeconomic factors.
The existing HWR measure, endorsed for use in the inpatient setting, lacks appropriate risk adjustment for sociodemographic status, language, postdischarge support structure, or other factors that reflect the challenges involved in caring for disadvantaged populations.[1]We have previously urged NQF, in comments on measures used in the hospital inpatient quality reporting programs, to consider the sociodemographic factors that might affect patients’ outcomes, and to include these factors in the risk adjustment methodology. These sociodemographic factors could include language and existing level of post-discharge support. Outcomes measures, especially those focused on readmissions, do not accurately reflect quality of care if they do not also account for socioeconomic factors that can complicate outcomes. For example, patients who do not have a reliable support structure are more likely to be readmitted to a hospital or other institutional setting.
As noted by the National Academies of Sciences, Engineering, and Medicine (NAM), in its series of reports on accounting for social risk factors in Medicare programs, “achieving good outcomes (or improving outcomes over time) may be more difficult for providers caring for patients with social risk factors precisely because the influence of some social risk factors on health care outcomes is beyond provider control.”[2] In line with the growing body of research on socioeconomic risk adjustment, NAM found that community-level elements that providers are not able to change can indicate risk unrelated to quality of care.[3] Further, failing to risk adjust appropriately can mislead and confuse patients by discounting the effect of community factors that contribute to worse outcomes.
We urge NQF to examine whether variables of social risk factors—such as access to transportation or pharmacies—should be included in the risk adjustment model for the HWR measures before expanding its use. Identifying which social risk factors might drive outcomes and how best to measure and incorporate those factors into measure endorsement is a complex task, but doing so is necessary to ensure better outcomes, healthier populations, lowered costs, and transparency.
Whether at the facility level or the ACO level, a program directed at reducing readmissions and improving beneficiaries’ health through the episode of care must target preventable readmissions and include appropriate risk adjustment methodology.To ensure the HWR measure is reliable, valid, and an accurate representation of care quality, NQF should refine the measure’s risk adjustment methodology to account for sociodemographic factors, including socioeconomic status, before expanding the HWR measure’s use to ACOs.
1. Expanding the HWR measure to assess ACO quality could have unintended consequences.
Essential hospitals that have invested already limited resources to form ACOs face the compounded task of identifying a patient or caregiver’s capability to provide necessary post-discharge care. They also must assess the availability of community-based services, including non–health care services such as transportation, meal services, housing for homeless patients, and language assistance. A better understanding of ACO composition and the potential reasons for performance differences, including readmission rates, would be helpful. We urge NQF to examine more closely the potential influences on ACO performance rates, including ACO composition.
Further, it is important to support and encourage essential hospital participation in care models such as ACOs. The populations that essential hospitals serve face comorbidities and complex social factors and respond well to patient-centered, coordinated care. We have concerns about the unintended consequences of expanding the HWR measure to assess ACO quality, including the potential for ACOs not to enroll low-income or underserved beneficiaries, as well as the potential penalties for ACOs caring for vulnerable patients with complex medical and social needs. Before endorsing the HWR measure for ACOs, NQF should mitigate any unintended consequences of the measure’s expanded use.
Additionally, the expansion of the HWR measure to apply to ACOs is premature. The committee relies on evidence that focuses on studies limited to the inpatient setting. We do not yet have a firm grasp of processes that can reduce readmissions beyond the inpatient setting, including through ACOs and other integrated delivery systems. Without further analysis, we do not support the endorsement of the HWR measure to assess readmissions at the ACO level.  
*******
America’s Essential Hospitals appreciates the opportunity to submit these comments. If you have questions, please contact Erin O’Malley, senior director of policy, at 202-585-0127.
Sincerely,
Bruce Siegel, MD, MPH
President and CEO
[1]Nagasko EM, et al. Adding Socioeconomic Data to Hospital Readmissions Calculations May Produce More Useful Results. Health Affairs. 2014;33(5):786–791
[2]National Academies of Sciences, Engineering, and Medicine.Accounting for Social Risk Factors in Medicare Payment.Washington, D.C.: The National Academies Press; January 2017.
[3]Sociodemographic Factors Affect Health Outcomes. America’s Essential Hospitals. http://essentialhospitals.org/institute/sociodemographic-factors-and-socioeconomic-status-ses-affect-health-outcomes/. Accessed August 21, 2018.
</t>
  </si>
  <si>
    <t>Association of American Medical Colleges (AAMC)</t>
  </si>
  <si>
    <t>Henry Ford Health System</t>
  </si>
  <si>
    <t>We appreciate the developer's and the standing committee's continued attention to the issue of adjustment on the basis of social and economic factors, at both the individual and community levels.  The evidence on the influence of such factors is clear, and the recent reports from the National Academy of Medicine and the Assistant Secretary for Policy and Evaluation (ASPE) are fully consistent with the 2014 NQF Expert Panel report recommending adjustment when indicated and feasible.   Analytic methods exist to separate the effects of quality of care differences among hospitals (or ACOs) from effects of social and economic factors independent of quality, so concerns about "masking disparities" can be addressed. We look forward to future iterations of this measure, and related measures, with appropriate adjustment for social and economic factors included.</t>
  </si>
  <si>
    <t>As a patient engaged in health systems improvement, I am currently concerned about risk adjustment modeling or lack thereof, especially when we might be looking at SES and or social determinants of health. This should be taken into account to avoid unfair burdens and or lack of treatment. Thank you</t>
  </si>
  <si>
    <t>Ms. Janice E. Tufte</t>
  </si>
  <si>
    <t>American Academy of Family Physicians</t>
  </si>
  <si>
    <t xml:space="preserve">On behalf of the over 80,000 members of the American College of Surgeons (ACS), we appreciate the opportunity to submit comments on the expansion of Measure #1789:  Hospital-Wide All-Cause Unplanned Readmission Measure (HWR) to Accountable Care Organizations (ACOs).  The ACS was founded in 1913 to improve the quality of care for the surgical patient by setting high standards for surgical education and practice. 
The HWR measure was initially endorsed in 2012 for the facility (hospital) level of analysis and is used in the Merit-based Incentive Payment Program (MIPS) and Hospital Inpatient Quality Reporting Program. The measure estimates a hospital-level risk-standardized readmission rate (RSRR) of unplanned, all-cause readmission after admission for any eligible condition within 30 days of hospital discharge. A similar measure, the All-Cause Readmission measure (ACR), is an adapted version of the HWR measure for ACOs, and is currently used in the Medicare Shared Savings Program, Pioneer ACO Model, and Next Generation ACO Model. 
During the All-Cause Admissions and Readmissions project spring 2018 cycle, the measure developer, Yale New Haven Health Services Corporation/Center for Outcomes Research and Evaluation (YNHHSC/CORE), requested an expansion of the HWR measure’s endorsement to include the ACO level of analysis, which is referred to as the ACR measure. 
The All-Cause Admissions and Readmissions Standing Committee met on July 26, 2018 to review this request, and ultimately recommended the expanded HWR measure for endorsement. Though the measure was ultimately recommended, during this meeting members of the Standing Committee discussed a number of issues regarding the HWR measure, including declining readmission rates, the promotion of shared accountability, and the effect of social risk factors. In particular, Committee members voiced concern about the lack of an adjustment for socioeconomic status (SES) and potential implementation issues for establishing meaningful benchmarks due to the measure’s compressed performance distribution. 
ACS does not support to expand the endorsement of the HWR measure for ACOs. 
For many years ACS has expressed concern regarding the HWR measure, noting that there are a multitude of factors that can contribute to readmission, thereby making this a very difficult outcome to measure. We have also generally questioned the validity and reliability of the measure because it does not account for socioeconomic (SES) factors. To this end, we are concerned that providers who serve disadvantaged populations may be unfairly impacted by this measure.
Inclusion of Socioeconomic Adjustment 
During the Committee meeting, YNHHSC/CORE discussed that ACOs, by design, have a conceptual address non-clinical factors in their community, and therefore adjusting for SES may not be necessary. ACS encourages NQF to consider that ACOs serving healthier, more socially advantaged patients may not have to devote many resources to achieve a low readmission rate, whereas ACOs serving sicker, more socially disadvantaged patients may have to devote considerable resources to avoid readmissions. We are concerned that if the HWR measure is implemented in Medicare incentive payment programs without adjusting for SES factors, it might have the unintended consequence of depleting institutional resources available to improve overall quality for populations at high risk of poor outcomes.
Performance Distribution 
The NQF measure evaluation process focuses on the validity of the measure’s specifications, not the implementation or use of the measure. While we understand this is limited in scope, it is important to understand the implications of implementing a measure for incentive payment programs with a very concentrated performance distribution. Many committee members expressed this concern during the Web Meeting. 
ACS believes this measure would be strengthened if SES variables were included in the risk adjustment model. The measure developer believes the statistically significant SES variables they examined had a negligible effect in the test data. We encourage the committee to explore whether the distribution of the measure will become even more concentrated  as more ACOs report the measure and if the effect of a SES adjustment will be substantial enough to impact an ACO’s performance on the HWR measure. ACS is concerned about the possible unintended consequences for ACOs that serve lower SES populations as it may 
YNHHSC/CORE evaluated two variables for SES adjustment: Dual-eligible status and AHRQ SES index. According to the developer, both were found to have a minimal, but statistically significant effect.  In particular, the developers found the median absolute change in ACOs’ RSRRs when adding a dual-eligible indicator is -0.105% (interquartile range [IQR] -0.305% – 0.216%, minimum -0.794% – maximum 2.426%). Since the performance distribution for this measure is so tight, in a program that uses decile benchmarks, this data suggests that half of the ACOs would move across decile scoring categories with dual-eligibility adjustment. 
For these reasons, ACS asks that at a minimum the measure should adjust for dual-eligible status, as it was found to be statistically significant and many Committee members expressed desire for its inclusion.  Furthermore, ACS encourages the committee to include additional SES variables in the risk adjustment model. While claims-based data is limited in nature for SES data, ACS asks the developers to consider finding innovative ways to expand the portfolio of SES variables in future iterations of the measure.
Unrelated Physical Trauma or Unrelated Acute Illnesses
ACS is concerned that the HWR measure does not account for diagnosis codes related to acute trauma and unrelated acute illnesses, thereby holding the institution accountable for an event for which they have no control over. One example of this for surgery is a patient who is discharged after a total hip replacement, had an uneventful hospital course, and recovered well. Then, in the course of their recovery period experienced an unrelated accident, such as an automobile accident. Another example is when a patient undergoes an elective laparoscopic cholecystectomy and was then readmitted 21 days after discharge with a kidney stone. 
While ACS recognizes that some apparently unrelated readmissions may represent a complication related to the underlying condition (for example, a patient with heart failure who develops a hospital-acquired infection may later be readmitted due to that infection), ACS would like to reiterate that the planned readmission algorithm should be amended to more effectively capture planned readmissions and should instead track events that are related to the initiating procedure. Sacks et al (2014), found that for a single hospital’s general surgery services, the HWR measure categorized 15 readmissions as planned, whereas a clinical reviewer categorized 43 readmissions as planned. The same study also found that 27% of the hospital’s readmissions were unrelated to the initiating procedure. Without making these improvements to the planned readmission algorithm, this measure could miscategorize the clinical performance of an institution and mislead consumers. 
During NQF’s All-Cause Admission and Readmissions 2015-2017 project, the ACS raised similar issues regarding unrelated physical trauma, to which the measure developers responded that these unrelated events will occur randomly across hospitals and therefore will not affect results on measures that assess relative performance. We continue to disagree with this assumption and believe it is a poor justification to not amend the planned readmission algorithm to exclude these events. Readmission measures should strive to isolate the portion of between-hospital variation in readmissions that is due to differences in hospital quality, not uncontrollable and random phenomena.  
We appreciate the opportunity to comment on this measure.  If you have any questions about our comments, please contact Jill Sage, Quality Affairs Manager at jsage@facs.org or at (202)672-1507 in our Division of Advocacy and Health Policy. 
Barnett ML, Hsu J, McWilliams JM. Patient Characteristics and Differences in Hospital Readmission  Rates. JAMA Intern Med. 2015;175(11):1803–1812. doi:10.1001/jamainternmed.2015.4660
National Quality Forum. (2017). Readmission Comments Received Actions Taken for Voting. [Data Set].  Retrieved from:  http://www.qualityforum.org/WorkArea/linkit.aspx?LinkIdentifier=id&amp;ItemID=83652
Sacks GD, Dawes AJ, Russell MM, et al. Evaluation of Hospital Readmissions in Surgical Patients Do  Administrative Data Tell the Real Story?. JAMA Surg. 2014;149(8):759–764.  doi:10.1001/jamasurg.2014.18
</t>
  </si>
  <si>
    <t>American College of Surgeons (ACS)</t>
  </si>
  <si>
    <t xml:space="preserve">Pre-evaluation </t>
  </si>
  <si>
    <t>American Medical Association (AMA)</t>
  </si>
  <si>
    <t>The American Medical Association (AMA) would like to ask the Standing Committee to thoughtfully consider whether there is increased risk for negative unintended consequences related to a potential association of increased in patient mortality following the implementation of the Center for Medicare and Medicaid Services (CMS) Hospital Readmissions Reduction Program (HRRP). Following the publication by Gupta and colleagues (2017), the AMA completed a literature search to evaluate whether the conclusions of Gupta and co-authors could be replicated. This scan was conducted to better understand the significance of the authors’ findings within the larger body of literature on readmissions. While the results were inconclusive due to the various studies using inconsistent data and implementing different versions of the CMS readmission measures, the review raised additional questions that the AMA believes are important to explore. As a result, the AMA sent a letter to CMS in February and plan to reiterate in our 2019 IPPS proposed rule comments outlining a set of questions that should be investigated to assist CMS, physicians, providers and patients better understand the impact our actions on readmissions and outcomes. These questions were:
• There is a need to examine the data to determine if additional reductions in scores can be made using the existing measures in the HRRP since the readmission rates are now somewhat stable. Minimal improvements (decreases in rates) are now seen for most if not all of the readmission measures, but it is not known whether the rates have plateaued because there is not more room for improvement and the measures are now capturing appropriate readmissions. To a certain degree, some level of readmissions is to be expected. However, we do not yet know with certainty what the appropriate target should be. There remains an urgent need to answer the question so that the benchmarks and program are based on and use evidence-based optimal performance scores. These unknowns lead us to ask two questions:
o Specifically, do the current measures in the program truly identify inappropriate readmissions at this point?
o If CMS, physicians and providers continue to try and drive down readmission rates even further, what additional unintended negative consequences for patients might we be introducing?
• To what degree is the reported association of lower readmissions with higher mortality found over longer or shorter time periods, such as one year or one week, as compared to the first 30-days post discharge? Gupta and colleagues report that the inverse association was still evident at one year. To what degree are any positive or negative correlations related to all-cause mortality and/or readmissions versus the condition-specific outcome?
• It is also worth examining whether trends exist based on unadjusted data and adjusted data. Most of the studies identified through our search of the literature, including Dharmarajan et al (2017), used risk-adjusted data. Most individual patient care decisions are not made with risk-adjustment in mind. To better understand the outliers (those who are readmitted), there is a need to investigate and determine whether there are small but important associations between reduced readmissions rates with patient mortality. Therefore, are we masking the issue by only examining the adjusted rates? Examination of unadjusted and risk-adjusted rates could help address this concern.
In addition, there is emerging evidence questioning the validity of the timeframe of this measure—30-day post-discharge. According to a recent study in the Annals of Internal Medicine (Graham, 2017), the preventability of readmissions might change over the post discharge time frame. As the authors highlight, readmissions within 7 days of discharge differ from those between 8 and 30 days after discharge with respect to preventability. Early readmissions were more likely to be preventable and amenable to hospital-based interventions. Late readmissions were less likely to be preventable and were more amenable to ambulatory and home-based interventions. Therefore, post-7-days discharge there are potentially little influence a hospital has over a patient being readmitted to a hospital.
Regarding the expansion of this measure to apply to Accountable Care Organizations (ACOs), we note that the evidence provided in 1A focuses solely on the inpatient setting and does not yet address the underlying evidence support expansion to ACOs. In addition, it would be useful to better understand the composition of the various ACOs used in 1b. Opportunity for Improvement and for the testing results provided under Criteria 2. Inclusion of specific entities such as a hospital or physician practice are not required by the Medicare Shared Savings or Pioneer ACO Programs and it would be useful to understand whether performance rates and reliability and validity results are influenced by which entities participated in the ACOs. We also remain disappointed to see that the variables used for social risk factors have not yet been expanded to other critical aspects such as access to transportation and pharmacies.
We respectfully request that the Standing Committee discuss the implications of the articles noted and the research questions we posed to CMS around the impact that the implementation of readmissions measures such as this one has had on patient mortality and the questions related to the expansion to ACOs during the review of this measure.
References:
Dharmarajan, Wang, Lin, et al. Association of Changing Hospital Readmission Rates With Mortality Rates After Hospital Discharge. JAMA. 2017;318:270-278.
Graham, Auerbach, Schnipper, et al. Preventatility of Early Versus Late Hospital Readmissions in a National Cohort of General Medicine Patients. Ann Int Med. 2018. doi:10.7326/M17-1724 . Published online May 1, 2018.
Gupta, Ankar, et al. Association of the Hospital Readmissions Reduction Program Implementation With Readmission and Mortality Outcomes in Heart Failure. JAMA Cardiol. 2017. doi:10.1001/jamacardio.2017.4265. Published online November 12, 2017.</t>
  </si>
  <si>
    <t>Federation of American Hospitals (FAH)</t>
  </si>
  <si>
    <t>The Federation of American Hospitals (FAH) appreciates the opportunity to comment on the expansion of Measure #1789: Hospital-Wide All-Cause Unplanned Readmission Measure (HWR) to Accountable Care Organizations (ACOs). We note that the evidence review provided is solely focused on studies demonstrating a link between processes that can drive reductions in readmissions limited to the inpatient setting. We would expect to see this review broadened to include processes that can drive reductions in readmission beyond the inpatient setting to include ACOs or other integrated delivery systems. In addition, FAH requests that the Standing Committee consider the recently published article, which identified that interventions by the hospital are more likely to prevent readmissions within the first week after discharge and those that occur in the remaining 30 days post-discharge were more responsive when provided by outpatient clinics (Graham, 2018). While this is just one study, it leads us to question the strength of evidence supporting the 30-day timeframe, which may be more appropriate for ACOs and less for hospitals.
FAH would like to again reiterate our disappointment in the minimal set of variables used to test whether social risk factors should be included in the risk adjustment model. As experience is gained and additional factors are available such as information on access to transportation or pharmacies, level of education and other relevant data, we hope to see further analysis and testing be completed in the near future.
Reference:
Graham, Auerbach, Schnipper, et al. Preventatility of Early Versus Late Hospital Readmissions in a National Cohort of General Medicine Patients. Ann Int Med. 2018. doi:10.7326/M17-1724 . Published online May 1, 2018.</t>
  </si>
  <si>
    <t xml:space="preserve">Not applicable; pre-evaluation comments were provided to the Standing Committee prior to the evaluation web meeting on June 26, 2018. </t>
  </si>
  <si>
    <t>Standing Committee's Recommendation for Endorsement</t>
  </si>
  <si>
    <t>Provider Organization</t>
  </si>
  <si>
    <t>Member Council / Public</t>
  </si>
  <si>
    <t xml:space="preserve">The AAMC appreciates the opportunity to comment on expanding the Hospital-Wide All-Cause Unplanned Readmission measure (NQF # 1789) to ACO-level analysis and we recognize that the measure is currently in use in Medicare ACO programs.
The AAMC would like to reiterate concerns previously expressed in regard to the lack of adjustment for social risk factors with hospital readmission measures and how much control healthcare providers can have over a patient’s outcome. We appreciate that the Committee recognizes that there is a growing body of research building greater evidence to demonstrate how social risk factors such as access to transportation, pharmacies, safe and stable housing, among other factors can influence health outcomes. We appreciate the Committee’s discussion and commitment to continue to consider the influence of social risk on the results of admission and readmissions measures.
 Similarly, the AAMC agrees with the Committee that the measure needs continued monitoring for potential unintended consequences (lower admissions related to increased mortality rates, financial hardship to patients if they require skilled nursing following an observation stay as it is not normally covered by Medicare).
The AAMC looks forward to the Committee’s future discussion on future iterations of this measure as it is maintained and improved so that the measure can appropriately separate the effects of quality of care differences independent from the effects of social and economic differences.
</t>
  </si>
  <si>
    <t xml:space="preserve">The American Academy of Family Physicians  acknowledges that measuring readmissions could provide an indication of the quality of care delivered by an ACO or healthcare system. However, there are several shortcomings of the measure as written, which must be addressed prior to endorsement to avoid unintended consequences.  
This measure is being proposed for measurement at the facility or integrated delivery system level, but CMS has adapted the measure for application at the physician group level under the MIPS program. The AAFP does not suppport applying measures at levels for which they weren't endorsed and we would encourage the NQF to emphasize this point.
The reliability score only reached 0.56 for groups of 10+ EPs with 200 cases and no new or additional testing was presented for this maintenance review. We do not feel the reliability is high enough to be used for payment purposes, and since endorsement automatically indicates suitability for use in payment programs, we can not support the measure. In addition, the developer acknowledges that disparities exist for sociodemographic factors, such as race, low SES, and dual-eligibles, yet no risk adjustment is made for these factors. This may lead to penalties against providers that treat the most needy individuals, as patients are returned to the environment that likely led to their disease and poor health to begin with. We would support if the measure were adjusted for socioeconomic and sociodemographic factors, provided the reliability score increases to an acceptable level.
In addition, the denominator requires clarification at the hospital level, as it is not clear how discharges from a CAH will be handled--are they excluded from this measure totally? if the patient is first admitted to a CAH then transferred to an acute care, will this count as an admission to the acute care hospital? Will any rate be calculated for a CAH? The denominator is more clear for an ACO, which clearly states discharges include those from a CAH.
</t>
  </si>
  <si>
    <t>N/A</t>
  </si>
  <si>
    <r>
      <rPr>
        <b/>
        <sz val="10"/>
        <rFont val="Calibri"/>
        <family val="2"/>
      </rPr>
      <t xml:space="preserve">Committee Response: </t>
    </r>
    <r>
      <rPr>
        <sz val="10"/>
        <rFont val="Calibri"/>
        <family val="2"/>
      </rPr>
      <t xml:space="preserve">The Committee has reviewed your comment and appreciates your input. The Committee agrees that research supports the association between social risk factors and patient outcomes but recognizes the challenge developers face in obtaining accurate data, which can lead to a discrepancy between the conceptual basis for including social risk factors and the empirical analyses demonstrating their impact. The Committee recognizes that developers may make a determination about whether or not to include social risk factors based on whether the factors were related to a provider's quality versus a person’s intrinsic risk of readmission. However, the Committee also recognizes the need to maximize the predictive value of a risk-adjustment model and ensure that accountable care organizations (ACO) serving vulnerable populations are not penalized unfairly. The Committee views ACOs as powerful integrated models, which are capable of delivering high quality, streamlined care to historically underserved populations and have the potential to improve care coordination and reduce avoidable readmissions. 
While the Committee generally accepted the findings of the analyses conducted by the developer, the Committee agrees that more work is needed to identify more robust data elements and methods to isolate and account for unmeasured clinical and social risk for patients. The Committee expects the developer to continue testing the risk-adjustment model with additional social risk factors in an effort to better understand unmeasured patient risk. The Committee will continue to follow NQF’s secondary iteration of the Social Risk Trial and its output related to risk adjustment guidance for NQF endorsement and the field more broadly. Finally, the Committee would like to highlight several considerations for entities seeking to implement ACO-level measures including benchmark development and risk for penalties under multiple alternative payment models.  
</t>
    </r>
    <r>
      <rPr>
        <b/>
        <sz val="10"/>
        <rFont val="Calibri"/>
        <family val="2"/>
      </rPr>
      <t>Developer Response:</t>
    </r>
    <r>
      <rPr>
        <sz val="10"/>
        <rFont val="Calibri"/>
        <family val="2"/>
      </rPr>
      <t xml:space="preserve"> The readmission measures are intended to assess important aspects of hospital quality of care. Decisions about which risk factors should be included in each measure’s risk-adjustment model should be made on the basis of whether inclusion of such variables is likely to make the measures more successful at illuminating quality differences and motivating quality improvement. (This aim should be distinguished from decisions made in response to concerns about the impact of related payment programs on safety-net hospitals; concerns which can be addressed through other policy mechanisms.) The determination of whether inclusion of socioeconomic factors as patient-level, risk-adjustment variables improves or diminishes the readmission measures’ assessment of hospital quality is inconclusive since some aspects of disparities in outcomes may be attributed to hospital quality and other aspects attributed to factors outside the hospital’s control. The medical literature and our analyses consistently demonstrate that hospitals contribute to the disparities in outcomes for socioeconomically disadvantaged groups, and for that reason we do not believe the addition of patient-level risk adjustment for SES (as fixed effects in the model) is an appropriate solution for the readmission measures. Ongoing work within the U.S. Department of Health and Human Services and Yale New Haven Health Services Corporation – Center for Outcomes Research and Evaluation will continue to evaluate alternative solutions that better reflect the balance of hospital- and patient-level influences on readmission risk for socioeconomically disadvantaged patients. 
ACO quality measures should not be risk adjusted for socioeconomic, or social determinant factors in order to set a differential bar for quality, because: 
1. The ACO program is voluntary: providers freely form ACOs and agree to share responsibility for quality and cost of the services they provide to the beneficiaries who are attributed to the ACO; 
2. The program explicitly sets an expectation that ACOs should work with their communities to minimize the influence of non-medical factors that affect health outcomes (e.g. admissions and readmissions) such as addressing barriers to transportation, nutrition, and access to other follow-up care supports through, for example, linking with social services available in the community. This includes incorporating language assistance, assessing post-discharge support, and access to transportation and pharmacies. ACOs are perhaps better positioned than individual hospitals and expected to provide this type of care coordination with the communities served as part of their voluntary participation in the ACO program.
3. For the NQF-approved ACO admission measures, we acknowledged admission to the hospital may be affected by factors other than patient comorbidities and age. However, we did not recommend adjusting for social determinant factors; doing so allows the measure scores to identify ACOs that produce higher quality of care by mitigating the effects of non-medical factors on health outcomes. In our testing of dual Medicare/Medicaid status in the model, on average, inclusion in the model moved measure scores minimally, which corresponds to a very small change in the points received by the ACO for this measure. In fact, ACOs serving a higher proportion of underserved beneficiaries have historically performed well and earned shared savings. Our analysis of ACO composition and performance rates does not demonstrate generally worse performance on this measure for ACOs serving populations with higher than average non-medical risk factors. Similarly, we do not anticipate continued use of this measure in the ACO program to create an unintended consequence of ACOs avoiding low-income or underserved beneficiaries. ACO prevalence of low-income and underserved beneficiaries is largely stable from the first participation year when the measure is pay for reporting to subsequent years when the measure is pay for performance. The use of this measure in the ACO program is fundamentally structured differently than the hospital quality reporting program, and there are no penalties for lower performance. Rather, the measure is included in an overall quality score that is used as a multiplier in the shared savings calculation amount. Therefore, it would not be appropriate to include non-medical risk factors in the risk adjustment model based on the outlier changes in performance score observed at the periphery of the distribution. We believe that the same processes that can reduce readmissions in the inpatient setting remain applicable to larger integrated health systems and ACOs. In fact, they are likely to be more effective in integrated health systems and ACOs that have greater shared resources for necessary post-discharge care.</t>
    </r>
  </si>
  <si>
    <r>
      <rPr>
        <b/>
        <sz val="10"/>
        <rFont val="Calibri"/>
        <family val="2"/>
      </rPr>
      <t>Committee Response:</t>
    </r>
    <r>
      <rPr>
        <sz val="10"/>
        <rFont val="Calibri"/>
        <family val="2"/>
      </rPr>
      <t xml:space="preserve"> The Committee has reviewed your comment and appreciates your input. The Committee agrees that research supports the association between social risk factors and patient outcomes but recognizes the challenge developers face in obtaining accurate data, which can lead to a discrepancy between the conceptual basis for including social risk factors and the empirical analyses demonstrating their impact. The Committee recognizes that developers may make a determination about whether or not to include social risk factors based on whether the factors were related to a provider's quality versus a person’s intrinsic risk of readmission. However, the Committee also recognizes the need to maximize the predictive value of a risk-adjustment model and ensure that accountable care organizations (ACO) serving vulnerable populations are not penalized unfairly. The Committee views ACOs as powerful integrated models, which are capable of delivering high quality, streamlined care to historically underserved populations and have the potential to improve care coordination and reduce avoidable readmissions. 
While the Committee generally accepted the findings of the analyses conducted by the developer, the Committee agrees that more work is needed to identify more robust data elements and methods to isolate and account for unmeasured clinical and social risk for patients. The Committee expects the developer to continue testing the risk-adjustment model with additional social risk factors in an effort to better understand unmeasured patient risk. The Committee will continue to follow NQF’s secondary iteration of the Social Risk Trial and its output related to risk adjustment guidance for NQF endorsement and the field more broadly. Finally, the Committee would like to highlight several considerations for entities seeking to implement ACO-level measures including benchmark development and risk for penalties under multiple alternative payment models.  
</t>
    </r>
  </si>
  <si>
    <r>
      <rPr>
        <b/>
        <sz val="10"/>
        <rFont val="Calibri"/>
        <family val="2"/>
      </rPr>
      <t xml:space="preserve">Committee Response: </t>
    </r>
    <r>
      <rPr>
        <sz val="10"/>
        <rFont val="Calibri"/>
        <family val="2"/>
      </rPr>
      <t xml:space="preserve">The Committee has reviewed your comment and appreciates your input. The Committee agrees that research supports the association between social risk factors and patient outcomes but recognizes the challenge developers face in obtaining accurate data, which can lead to a discrepancy between the conceptual basis for including social risk factors and the empirical analyses demonstrating their impact. The Committee recognizes that developers may make a determination about whether or not to include social risk factors based on whether the factors were related to a provider's quality versus a person’s intrinsic risk of readmission. However, the Committee also recognizes the need to maximize the predictive value of a risk-adjustment model and ensure that accountable care organizations (ACO) serving vulnerable populations are not penalized unfairly. The Committee views ACOs as powerful integrated models, which are capable of delivering high quality, streamlined care to historically underserved populations and have the potential to improve care coordination and reduce avoidable readmissions. 
While the Committee generally accepted the findings of the analyses conducted by the developer, the Committee agrees that more work is needed to identify more robust data elements and methods to isolate and account for unmeasured clinical and social risk for patients. The Committee expects the developer to continue testing the risk-adjustment model with additional social risk factors in an effort to better understand unmeasured patient risk. The Committee will continue to follow NQF’s secondary iteration of the Social Risk Trial and its output related to risk adjustment guidance for NQF endorsement and the field more broadly. Finally, the Committee would like to highlight several considerations for entities seeking to implement ACO-level measures including benchmark development and risk for penalties under multiple alternative payment models.  </t>
    </r>
  </si>
  <si>
    <r>
      <rPr>
        <b/>
        <sz val="10"/>
        <rFont val="Calibri"/>
        <family val="2"/>
      </rPr>
      <t>Committee Response:</t>
    </r>
    <r>
      <rPr>
        <sz val="10"/>
        <rFont val="Calibri"/>
        <family val="2"/>
      </rPr>
      <t xml:space="preserve"> The Committee has reviewed your comment and appreciates your input. The Committee agrees that research supports the association between social risk factors and patient outcomes but recognizes the challenge developers face in obtaining accurate data, which can lead to a discrepancy between the conceptual basis for including social risk factors and the empirical analyses demonstrating their impact. The Committee recognizes that developers may make a determination about whether or not to include social risk factors based on whether the factors were related to a provider's quality versus a person’s intrinsic risk of readmission. However, the Committee also recognizes the need to maximize the predictive value of a risk-adjustment model and ensure that accountable care organizations (ACO) serving vulnerable populations are not penalized unfairly. The Committee views ACOs as powerful integrated models, which are capable of delivering high quality, streamlined care to historically underserved populations and have the potential to improve care coordination and reduce avoidable readmissions. 
While the Committee generally accepted the findings of the analyses conducted by the developer, the Committee agrees that more work is needed to identify more robust data elements and methods to isolate and account for unmeasured clinical and social risk for patients. The Committee expects the developer to continue testing the risk-adjustment model with additional social risk factors in an effort to better understand unmeasured patient risk. The Committee will continue to follow NQF’s secondary iteration of the Social Risk Trial and its output related to risk adjustment guidance for NQF endorsement and the field more broadly. Finally, the Committee would like to highlight several considerations for entities seeking to implement ACO-level measures including benchmark development and risk for penalties under multiple alternative payment models.  
The Committee notes that this measure is not endorsed for the physician group level of analysis.  The Committee agrees measures should only be used at levels of analysis for which they are endorsed. 
</t>
    </r>
    <r>
      <rPr>
        <b/>
        <sz val="10"/>
        <rFont val="Calibri"/>
        <family val="2"/>
      </rPr>
      <t>Developer Response:</t>
    </r>
    <r>
      <rPr>
        <sz val="10"/>
        <rFont val="Calibri"/>
        <family val="2"/>
      </rPr>
      <t xml:space="preserve"> We believe several of the commenter’s concerns are comments related to the use of the measure in the MIPS program and not related to the measure being considered for NQF endorsement at an ACO-level. CMS will only address comments on the ACR at the ACO-level. This particular review was not a measure maintenance review for the hospital level measure applied to hospitals or physician groups. The measure is used as part of the Medicare Shared Savings Program for ACOs.  
As noted in the response to a similar concern submitted by America’s Essential Hospitals: 
The readmission measures are intended to assess important aspects of hospital quality of care. Decisions about which risk factors should be included in each measure’s risk-adjustment model should be made on the basis of whether inclusion of such variables is likely to make the measures more successful at illuminating quality differences and motivating quality improvement. (This aim should be distinguished from decisions made in response to concerns about the impact of related payment programs on safety-net hospitals; concerns that can be addressed through other policy mechanisms.) The determination of whether inclusion of socioeconomic factors as patient-level, risk-adjustment variables improves or diminishes the readmission measures’ assessment of hospital quality is inconclusive since some aspects of disparities in outcomes may be attributed to hospital quality and other aspects attributed to factors outside the organization’s control. The medical literature and our analyses consistently demonstrate that hospitals contribute to the disparities in outcomes for socioeconomically disadvantaged groups, and for that reason we do not believe the addition of patient-level risk adjustment for SES (as fixed effects in the model) is an appropriate solution for the readmission measures. Ongoing work will continue to evaluate alternative solutions that better reflect the balance of hospital- and patient-level influences on readmission risk for socioeconomically disadvantaged patients. This measure which is used in the ACO program is undergoing review for endorsement at the ACO-level. Therefore, we believe we are or will be concordant with the commenter’s position regarding use of NQF endorsed measures.. 
Conceptually, we believe that ACO quality measures should not be risk adjusted for socioeconomic, or social determinant factors in order to set a differential bar for quality, because:
1. The ACO program is voluntary: providers freely form ACOs and agree to share responsibility for quality and cost of the services they provide to the beneficiaries who are attributed to the ACO;
2. The program explicitly sets an expectation that ACOs should work with their communities to minimize the influence of non-medical factors that affect health outcomes (e.g. admissions and readmissions) such as addressing barriers to transportation, nutrition, and access to other follow-up care supports through, for example, linking with social services available in the community. This includes incorporating language assistance, assessing post-discharge support, and access to transportation and pharmacies. ACOs are perhaps better positioned than individual hospitals and expected to provide this type of care coordination with the communities served as part of their voluntary participation in the ACO program.
3. For the NQF-approved ACO admission measures, we acknowledged admission to the hospital may be affected by factors other than patient comorbidities and age; however, we did not recommend adjusting for social determinant factors.  This allows the measure scores to identify ACOs that produce higher quality of care by mitigating the effects of non-medical factors on health outcomes. In our testing of dual Medicare/Medicaid status in the model, on average, inclusion on the model moved measure scores minimally, which corresponds to a very small change in the points received by the ACO for this measure. In fact, ACOs serving a higher proportion of underserved beneficiaries have historically performed well and earned shared savings. 
Therefore, it would not be appropriate to include non-medical risk factors such as dual Medicare/Medicaid status in the risk adjustment model based on the outlier changes in performance score observed at the periphery of the distribution.
Critical access hospitals (CAHs) are included in the measure. To include an admission in the measure cohort, the patient must ultimately be discharged from an acute care inpatient hospital setting to a non-acute care setting (for example, to home or a skilled nursing facility). Thus, the discharging hospital (including CAHs) is always accountable, because transitions from acute care to non-acute settings are critical for preventing readmissions. The previous admissions are not included. For example, if a patient is admitted to a CAH, transferred to an acute care hospital, and then discharged from the acute care hospital to a non-acute care setting, only the acute care hospital admission would be included in the cohort, and an unplanned readmission within 30 days of discharge from the acute care hospital admission would be captured in the acute care hospital’s readmission outcome.</t>
    </r>
  </si>
  <si>
    <r>
      <rPr>
        <b/>
        <sz val="10"/>
        <rFont val="Calibri"/>
        <family val="2"/>
      </rPr>
      <t>Committee Response:</t>
    </r>
    <r>
      <rPr>
        <sz val="10"/>
        <rFont val="Calibri"/>
        <family val="2"/>
      </rPr>
      <t xml:space="preserve"> The Committee has reviewed your comment and appreciates your input. The Committee agrees that research supports the association between social risk factors and patient outcomes but recognizes the challenge developers face in obtaining accurate data, which can lead to a discrepancy between the conceptual basis for including social risk factors and the empirical analyses demonstrating their impact. The Committee recognizes that developers may make a determination about whether or not to include social risk factors based on whether the factors were related to a provider's quality versus a person’s intrinsic risk of readmission. However, the Committee also recognizes the need to maximize the predictive value of a risk-adjustment model and ensure that accountable care organizations (ACO) serving vulnerable populations are not penalized unfairly. The Committee views ACOs as powerful integrated models, which are capable of delivering high quality, streamlined care to historically underserved populations and have the potential to improve care coordination and reduce avoidable readmissions. 
While the Committee generally accepted the findings of the analyses conducted by the developer, the Committee agrees that more work is needed to identify more robust data elements and methods to isolate and account for unmeasured clinical and social risk for patients. The Committee expects the developer to continue testing the risk-adjustment model with additional social risk factors in an effort to better understand unmeasured patient risk. The Committee will continue to follow NQF’s secondary iteration of the Social Risk Trial and its output related to risk adjustment guidance for NQF endorsement and the field more broadly. Finally, the Committee would like to highlight several considerations for entities seeking to implement ACO-level measures including benchmark development and risk for penalties under multiple alternative payment models.  
With respect to unrelated physical trauma or acute illnesses and their potential negative impact on provider attribution, the Committee reviewed the validity results - specifically related to denominator exclusions - and are satisfied with the measure as it is currently specified. 
</t>
    </r>
    <r>
      <rPr>
        <b/>
        <sz val="10"/>
        <rFont val="Calibri"/>
        <family val="2"/>
      </rPr>
      <t>Developer Response:</t>
    </r>
    <r>
      <rPr>
        <sz val="10"/>
        <rFont val="Calibri"/>
        <family val="2"/>
      </rPr>
      <t xml:space="preserve"> Our perspective of the review that occurred on July 26, 2018 was that committee members asked about the rationale for including or not including non-medical risk factors in the model. Similarly, committee members asked questions about the use of the measure in the Medicare Shared Savings Program. 
As noted in response to similar questions regarding risk adjustment for socioeconomic or social determinant factors, we believe that ACO quality measures should not be risk adjusted for these factors in order to set a differential bar for quality, because:
1. The ACO program is voluntary: providers freely form ACOs and agree to share responsibility for quality and cost of the services they provide to the beneficiaries who are attributed to the ACO;
2. The program explicitly sets an expectation that ACOs should work with their communities to minimize the influence of non-medical factors that affect health outcomes (e.g. admissions and readmissions) such as addressing barriers to transportation, nutrition, and access to other follow-up care supports through, for example, linking with social services available in the community. This includes incorporating language assistance, assessing post-discharge support, and access to transportation and pharmacies. ACOs are perhaps better positioned than individual hospitals and expected to provide this type of care coordination with the communities served as part of their voluntary participation in the ACO program.
3. In the Medicare Shared Savings Program ACOs’ performance on each Pay-for-Performance measure is compared to a national benchmark based on fee-for-service (FFS) data. This program does not contain incentives for ACOs to compete against one another within a net neutral requirement but rather against national benchmarks based on FFS data.
4. For the NQF-approved ACO admission measures, we acknowledged admission to the hospital may be affected by factors other than patient comorbidities and age; however, we did not recommend adjusting for social determinant factors. This allows the measure scores to identify ACOs that produce higher quality of care by mitigating the effects of non-medical factors on health outcomes. In our testing of dual Medicare/Medicaid status in the model, on average, inclusion in the model moved measure scores minimally, which corresponds to a very small change in the points received by the ACO for this measure. In fact, ACOs serving a higher proportion of underserved beneficiaries have historically performed well and earned shared savings. We do not anticipate continued use of this measure in the ACO program to create an unintended consequence of depleting ACO resources for those with a greater proportion of low-income or underserved beneficiaries. 
Therefore, it would not be appropriate to include non-medical risk factors such as dual Medicare/Medicaid status in the risk adjustment model based on the outlier changes in performance score observed at the periphery of the distribution.
All ACOs in the Medicare Shared Savings Program “report” on this measure as it is calculated for them by CMS. Contrary to a further concentration of performance scores, we anticipate as additional ACOs enter the program, the distribution of scores is likely to further increase, as current ACOs may represent early adopters. 
To respond to the concern that the ACO HWR measure does not account for diagnosis codes related to acute trauma and unrelated acute illnesses, thereby holding the institution accountable for an event for which they have no control over:
The CMS readmission measures assess all-cause readmissions.  That is, they consider unplanned readmissions for any reason, not only those that are deemed to be due to the same or a “related” condition. There are several reasons for measuring all-cause readmissions. Restricting the measure outcomes to those readmissions that seem to be directly related to the initial hospitalization may make the measures susceptible to changes in coding practices. Although most hospitals would not engage in such practices, CMS aims to eliminate any incentive for hospitals to change coding practices in an effort to prevent readmissions from being captured in their readmission measure results. In addition, an apparently unrelated readmission may represent a complication related to the underlying condition. For example, a patient with heart failure who develops a hospital-acquired infection may later be readmitted due to the infection. It would be inappropriate to consider this readmission as unrelated to the care the patient received for heart failure. Finally, hospitals can act to reduce readmissions from all causes. While CMS does not presume that every readmission is preventable, measuring all-cause readmission incentivizes hospitals to evaluate the full range of factors that increase patients' risk for unplanned readmissions. For example, unclear discharge instructions, poor communication with post-acute care providers, and inadequate follow-up are factors that typically increase the risk for an unplanned readmission. Although measuring all-cause readmissions will include some patients whose readmission may be unrelated to their care (for example, a casualty in a motor vehicle accident), such events should occur randomly across hospitals and therefore, will not affect results on measures that assess relative performance. In other words, events such as motor vehicle accident related re-admissions is a random error that is part of the statistical noise and is not expected to disproportionately disadvantage any given ACO. </t>
    </r>
  </si>
  <si>
    <r>
      <rPr>
        <b/>
        <sz val="10"/>
        <rFont val="Calibri"/>
        <family val="2"/>
      </rPr>
      <t xml:space="preserve">Committee Response: </t>
    </r>
    <r>
      <rPr>
        <sz val="10"/>
        <rFont val="Calibri"/>
        <family val="2"/>
      </rPr>
      <t xml:space="preserve">Thank you for providing this comment. We will consider this comment during the post-comment call.  </t>
    </r>
  </si>
  <si>
    <t>1789: Hospital-Wide All-Cause Unplanned Readmission Measure (HWR) (expansion to the ACO level of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</si>
</sst>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10"/>
      <name val="Calibri"/>
      <family val="2"/>
    </font>
    <font>
      <sz val="1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7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2" applyNumberFormat="0" applyAlignment="0" applyProtection="0"/>
    <xf numFmtId="0" fontId="19" fillId="0" borderId="7" applyNumberFormat="0" applyFill="0" applyAlignment="0" applyProtection="0"/>
    <xf numFmtId="0" fontId="20" fillId="32" borderId="0" applyNumberFormat="0" applyBorder="0" applyAlignment="0" applyProtection="0"/>
    <xf numFmtId="0" fontId="1" fillId="3" borderId="8" applyNumberFormat="0" applyAlignment="0" applyProtection="0"/>
    <xf numFmtId="0" fontId="21" fillId="29" borderId="9" applyNumberFormat="0" applyAlignment="0" applyProtection="0"/>
    <xf numFmtId="0" fontId="22"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10" fillId="0" borderId="1" xfId="0" applyNumberFormat="1" applyFont="1" applyFill="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10" fillId="0" borderId="0" xfId="0" applyFont="1" applyAlignment="1">
      <alignment horizontal="center" wrapText="1"/>
    </xf>
    <xf numFmtId="0" fontId="10" fillId="0" borderId="11" xfId="0" applyFont="1" applyBorder="1" applyAlignment="1">
      <alignment vertical="top" wrapText="1"/>
    </xf>
    <xf numFmtId="0" fontId="23" fillId="0" borderId="1" xfId="0" applyFont="1" applyBorder="1" applyAlignment="1">
      <alignment horizontal="center" vertical="top" wrapText="1"/>
    </xf>
    <xf numFmtId="0" fontId="23"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10" fillId="0" borderId="1" xfId="0" applyNumberFormat="1" applyFont="1" applyBorder="1" applyAlignment="1">
      <alignment horizontal="left" vertical="top" wrapText="1"/>
    </xf>
    <xf numFmtId="0" fontId="10" fillId="0" borderId="1" xfId="0" applyFont="1" applyFill="1" applyBorder="1" applyAlignment="1">
      <alignment horizontal="left" vertical="top" wrapText="1"/>
    </xf>
    <xf numFmtId="0" fontId="10" fillId="33" borderId="0" xfId="0" applyFont="1" applyFill="1" applyBorder="1" applyAlignment="1">
      <alignment horizontal="left" vertical="top" wrapText="1"/>
    </xf>
    <xf numFmtId="0" fontId="24" fillId="0" borderId="1" xfId="0" applyFont="1" applyBorder="1" applyAlignment="1">
      <alignment horizontal="center" vertical="top" wrapText="1"/>
    </xf>
    <xf numFmtId="0" fontId="25" fillId="0" borderId="1" xfId="0" applyFont="1" applyBorder="1" applyAlignment="1">
      <alignment horizontal="left" vertical="top" wrapText="1"/>
    </xf>
    <xf numFmtId="0" fontId="25" fillId="0" borderId="1" xfId="0" applyFont="1" applyBorder="1" applyAlignment="1">
      <alignment vertical="top" wrapText="1"/>
    </xf>
    <xf numFmtId="0" fontId="25" fillId="0" borderId="1" xfId="0" applyFont="1" applyFill="1" applyBorder="1" applyAlignment="1">
      <alignment vertical="top" wrapText="1"/>
    </xf>
    <xf numFmtId="0" fontId="25" fillId="0" borderId="11" xfId="0" applyFont="1" applyBorder="1" applyAlignment="1">
      <alignment vertical="top" wrapText="1"/>
    </xf>
    <xf numFmtId="0" fontId="25" fillId="0" borderId="0" xfId="0" applyFont="1" applyAlignment="1"/>
  </cellXfs>
  <cellStyles count="7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Input" xfId="60" builtinId="20" customBuiltin="1"/>
    <cellStyle name="Linked Cell" xfId="61" builtinId="24" customBuiltin="1"/>
    <cellStyle name="Neutral" xfId="62" builtinId="28" customBuiltin="1"/>
    <cellStyle name="Normal" xfId="0" builtinId="0"/>
    <cellStyle name="Note" xfId="63" builtinId="10" customBuiltin="1"/>
    <cellStyle name="Output" xfId="64" builtinId="21" customBuiltin="1"/>
    <cellStyle name="Title" xfId="65" builtinId="15" customBuiltin="1"/>
    <cellStyle name="Total" xfId="66" builtinId="25" customBuiltin="1"/>
    <cellStyle name="Total 2" xfId="67"/>
    <cellStyle name="Total 3" xfId="68"/>
    <cellStyle name="Warning Text" xfId="69" builtinId="11" customBuiltin="1"/>
    <cellStyle name="Warning Text 2" xfId="70"/>
    <cellStyle name="Warning Text 3" xfId="71"/>
  </cellStyles>
  <dxfs count="12">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zoomScale="70" zoomScaleNormal="70" workbookViewId="0">
      <pane ySplit="1" topLeftCell="A9" activePane="bottomLeft" state="frozen"/>
      <selection pane="bottomLeft" activeCell="D9" sqref="D9"/>
    </sheetView>
  </sheetViews>
  <sheetFormatPr defaultColWidth="9.15625" defaultRowHeight="12.9" x14ac:dyDescent="0.5"/>
  <cols>
    <col min="1" max="1" width="13.68359375" style="7" bestFit="1" customWidth="1"/>
    <col min="2" max="2" width="9.578125" style="6" customWidth="1"/>
    <col min="3" max="3" width="18.68359375" style="5" customWidth="1"/>
    <col min="4" max="4" width="12.41796875" style="7" bestFit="1" customWidth="1"/>
    <col min="5" max="5" width="95" style="7" customWidth="1"/>
    <col min="6" max="6" width="15.15625" style="7" bestFit="1" customWidth="1"/>
    <col min="7" max="7" width="12" style="7" bestFit="1" customWidth="1"/>
    <col min="8" max="8" width="46.578125" style="21" customWidth="1"/>
    <col min="9" max="16384" width="9.15625" style="7"/>
  </cols>
  <sheetData>
    <row r="1" spans="1:8" s="12" customFormat="1" ht="57" customHeight="1" x14ac:dyDescent="0.55000000000000004">
      <c r="A1" s="10" t="s">
        <v>5</v>
      </c>
      <c r="B1" s="11" t="s">
        <v>0</v>
      </c>
      <c r="C1" s="10" t="s">
        <v>25</v>
      </c>
      <c r="D1" s="10" t="s">
        <v>4</v>
      </c>
      <c r="E1" s="10" t="s">
        <v>2</v>
      </c>
      <c r="F1" s="10" t="s">
        <v>1</v>
      </c>
      <c r="G1" s="10" t="s">
        <v>27</v>
      </c>
      <c r="H1" s="16" t="s">
        <v>6</v>
      </c>
    </row>
    <row r="2" spans="1:8" s="8" customFormat="1" ht="409.5" x14ac:dyDescent="0.5">
      <c r="A2" s="14" t="s">
        <v>19</v>
      </c>
      <c r="B2" s="13" t="s">
        <v>30</v>
      </c>
      <c r="C2" s="15" t="s">
        <v>8</v>
      </c>
      <c r="D2" s="1" t="s">
        <v>37</v>
      </c>
      <c r="E2" s="1" t="s">
        <v>21</v>
      </c>
      <c r="F2" s="1" t="s">
        <v>20</v>
      </c>
      <c r="G2" s="1" t="s">
        <v>26</v>
      </c>
      <c r="H2" s="17" t="s">
        <v>24</v>
      </c>
    </row>
    <row r="3" spans="1:8" s="8" customFormat="1" ht="206.4" x14ac:dyDescent="0.5">
      <c r="A3" s="14" t="s">
        <v>19</v>
      </c>
      <c r="B3" s="13" t="s">
        <v>30</v>
      </c>
      <c r="C3" s="15" t="s">
        <v>8</v>
      </c>
      <c r="D3" s="1" t="s">
        <v>37</v>
      </c>
      <c r="E3" s="1" t="s">
        <v>23</v>
      </c>
      <c r="F3" s="1" t="s">
        <v>22</v>
      </c>
      <c r="G3" s="1" t="s">
        <v>26</v>
      </c>
      <c r="H3" s="17" t="s">
        <v>24</v>
      </c>
    </row>
    <row r="4" spans="1:8" ht="409.5" x14ac:dyDescent="0.5">
      <c r="A4" s="14" t="s">
        <v>7</v>
      </c>
      <c r="B4" s="4">
        <v>7050</v>
      </c>
      <c r="C4" s="15" t="s">
        <v>8</v>
      </c>
      <c r="D4" s="1" t="s">
        <v>37</v>
      </c>
      <c r="E4" s="1" t="s">
        <v>10</v>
      </c>
      <c r="F4" s="1" t="s">
        <v>9</v>
      </c>
      <c r="G4" s="1" t="s">
        <v>26</v>
      </c>
      <c r="H4" s="17" t="s">
        <v>31</v>
      </c>
    </row>
    <row r="5" spans="1:8" ht="409.5" x14ac:dyDescent="0.5">
      <c r="A5" s="14" t="s">
        <v>7</v>
      </c>
      <c r="B5" s="1">
        <v>7042</v>
      </c>
      <c r="C5" s="15" t="s">
        <v>8</v>
      </c>
      <c r="D5" s="1" t="s">
        <v>37</v>
      </c>
      <c r="E5" s="1" t="s">
        <v>28</v>
      </c>
      <c r="F5" s="1" t="s">
        <v>11</v>
      </c>
      <c r="G5" s="1" t="s">
        <v>26</v>
      </c>
      <c r="H5" s="17" t="s">
        <v>32</v>
      </c>
    </row>
    <row r="6" spans="1:8" ht="103.2" x14ac:dyDescent="0.5">
      <c r="A6" s="14" t="s">
        <v>7</v>
      </c>
      <c r="B6" s="1">
        <v>7038</v>
      </c>
      <c r="C6" s="15" t="s">
        <v>8</v>
      </c>
      <c r="D6" s="1" t="s">
        <v>37</v>
      </c>
      <c r="E6" s="1" t="s">
        <v>13</v>
      </c>
      <c r="F6" s="1" t="s">
        <v>12</v>
      </c>
      <c r="G6" s="1" t="s">
        <v>26</v>
      </c>
      <c r="H6" s="17" t="s">
        <v>36</v>
      </c>
    </row>
    <row r="7" spans="1:8" ht="409.5" x14ac:dyDescent="0.5">
      <c r="A7" s="14" t="s">
        <v>7</v>
      </c>
      <c r="B7" s="1">
        <v>6986</v>
      </c>
      <c r="C7" s="15" t="s">
        <v>8</v>
      </c>
      <c r="D7" s="1" t="s">
        <v>37</v>
      </c>
      <c r="E7" s="1" t="s">
        <v>14</v>
      </c>
      <c r="F7" s="1" t="s">
        <v>15</v>
      </c>
      <c r="G7" s="1" t="s">
        <v>3</v>
      </c>
      <c r="H7" s="17" t="s">
        <v>33</v>
      </c>
    </row>
    <row r="8" spans="1:8" ht="409.5" x14ac:dyDescent="0.5">
      <c r="A8" s="14" t="s">
        <v>7</v>
      </c>
      <c r="B8" s="1">
        <v>6955</v>
      </c>
      <c r="C8" s="15" t="s">
        <v>8</v>
      </c>
      <c r="D8" s="1" t="s">
        <v>37</v>
      </c>
      <c r="E8" s="1" t="s">
        <v>29</v>
      </c>
      <c r="F8" s="1" t="s">
        <v>16</v>
      </c>
      <c r="G8" s="1" t="s">
        <v>26</v>
      </c>
      <c r="H8" s="17" t="s">
        <v>34</v>
      </c>
    </row>
    <row r="9" spans="1:8" ht="409.5" x14ac:dyDescent="0.5">
      <c r="A9" s="14" t="s">
        <v>7</v>
      </c>
      <c r="B9" s="1" t="s">
        <v>30</v>
      </c>
      <c r="C9" s="15" t="s">
        <v>8</v>
      </c>
      <c r="D9" s="1" t="s">
        <v>37</v>
      </c>
      <c r="E9" s="1" t="s">
        <v>17</v>
      </c>
      <c r="F9" s="1" t="s">
        <v>18</v>
      </c>
      <c r="G9" s="1" t="s">
        <v>26</v>
      </c>
      <c r="H9" s="17" t="s">
        <v>35</v>
      </c>
    </row>
    <row r="10" spans="1:8" x14ac:dyDescent="0.5">
      <c r="A10" s="2"/>
      <c r="B10" s="2"/>
      <c r="C10" s="2"/>
      <c r="D10" s="2"/>
      <c r="E10" s="2"/>
      <c r="F10" s="2"/>
      <c r="G10" s="2"/>
      <c r="H10" s="18"/>
    </row>
    <row r="11" spans="1:8" x14ac:dyDescent="0.5">
      <c r="A11" s="2"/>
      <c r="B11" s="2"/>
      <c r="C11" s="2"/>
      <c r="D11" s="2"/>
      <c r="E11" s="2"/>
      <c r="F11" s="2"/>
      <c r="G11" s="2"/>
      <c r="H11" s="18"/>
    </row>
    <row r="12" spans="1:8" x14ac:dyDescent="0.5">
      <c r="A12" s="3"/>
      <c r="B12" s="3"/>
      <c r="C12" s="3"/>
      <c r="D12" s="3"/>
      <c r="E12" s="3"/>
      <c r="F12" s="3"/>
      <c r="G12" s="3"/>
      <c r="H12" s="19"/>
    </row>
    <row r="13" spans="1:8" x14ac:dyDescent="0.5">
      <c r="A13" s="1"/>
      <c r="B13" s="1"/>
      <c r="C13" s="1"/>
      <c r="D13" s="1"/>
      <c r="E13" s="1"/>
      <c r="F13" s="1"/>
      <c r="G13" s="1"/>
      <c r="H13" s="17"/>
    </row>
    <row r="14" spans="1:8" x14ac:dyDescent="0.5">
      <c r="A14" s="1"/>
      <c r="B14" s="1"/>
      <c r="C14" s="1"/>
      <c r="D14" s="1"/>
      <c r="E14" s="1"/>
      <c r="F14" s="1"/>
      <c r="G14" s="1"/>
      <c r="H14" s="17"/>
    </row>
    <row r="15" spans="1:8" x14ac:dyDescent="0.5">
      <c r="A15" s="1"/>
      <c r="B15" s="1"/>
      <c r="C15" s="1"/>
      <c r="D15" s="1"/>
      <c r="E15" s="1"/>
      <c r="F15" s="1"/>
      <c r="G15" s="1"/>
      <c r="H15" s="17"/>
    </row>
    <row r="16" spans="1:8" x14ac:dyDescent="0.5">
      <c r="A16" s="1"/>
      <c r="B16" s="1"/>
      <c r="C16" s="1"/>
      <c r="D16" s="1"/>
      <c r="E16" s="1"/>
      <c r="F16" s="1"/>
      <c r="G16" s="1"/>
      <c r="H16" s="17"/>
    </row>
    <row r="17" spans="1:8" x14ac:dyDescent="0.5">
      <c r="A17" s="1"/>
      <c r="B17" s="1"/>
      <c r="C17" s="1"/>
      <c r="D17" s="1"/>
      <c r="E17" s="1"/>
      <c r="F17" s="1"/>
      <c r="G17" s="1"/>
      <c r="H17" s="17"/>
    </row>
    <row r="18" spans="1:8" x14ac:dyDescent="0.5">
      <c r="A18" s="1"/>
      <c r="B18" s="1"/>
      <c r="C18" s="1"/>
      <c r="D18" s="1"/>
      <c r="E18" s="1"/>
      <c r="F18" s="1"/>
      <c r="G18" s="1"/>
      <c r="H18" s="17"/>
    </row>
    <row r="19" spans="1:8" x14ac:dyDescent="0.5">
      <c r="A19" s="1"/>
      <c r="B19" s="1"/>
      <c r="C19" s="1"/>
      <c r="D19" s="1"/>
      <c r="E19" s="1"/>
      <c r="F19" s="1"/>
      <c r="G19" s="1"/>
      <c r="H19" s="17"/>
    </row>
    <row r="20" spans="1:8" x14ac:dyDescent="0.5">
      <c r="A20" s="1"/>
      <c r="B20" s="1"/>
      <c r="C20" s="1"/>
      <c r="D20" s="1"/>
      <c r="E20" s="1"/>
      <c r="F20" s="1"/>
      <c r="G20" s="1"/>
      <c r="H20" s="17"/>
    </row>
    <row r="21" spans="1:8" x14ac:dyDescent="0.5">
      <c r="A21" s="1"/>
      <c r="B21" s="1"/>
      <c r="C21" s="1"/>
      <c r="D21" s="1"/>
      <c r="E21" s="1"/>
      <c r="F21" s="1"/>
      <c r="G21" s="1"/>
      <c r="H21" s="17"/>
    </row>
    <row r="22" spans="1:8" x14ac:dyDescent="0.5">
      <c r="A22" s="1"/>
      <c r="B22" s="1"/>
      <c r="C22" s="1"/>
      <c r="D22" s="1"/>
      <c r="E22" s="1"/>
      <c r="F22" s="1"/>
      <c r="G22" s="1"/>
      <c r="H22" s="17"/>
    </row>
    <row r="23" spans="1:8" x14ac:dyDescent="0.5">
      <c r="A23" s="1"/>
      <c r="B23" s="1"/>
      <c r="C23" s="1"/>
      <c r="D23" s="1"/>
      <c r="E23" s="1"/>
      <c r="F23" s="1"/>
      <c r="G23" s="1"/>
      <c r="H23" s="17"/>
    </row>
    <row r="24" spans="1:8" x14ac:dyDescent="0.5">
      <c r="A24" s="1"/>
      <c r="B24" s="1"/>
      <c r="C24" s="1"/>
      <c r="D24" s="1"/>
      <c r="E24" s="1"/>
      <c r="F24" s="1"/>
      <c r="G24" s="1"/>
      <c r="H24" s="17"/>
    </row>
    <row r="25" spans="1:8" x14ac:dyDescent="0.5">
      <c r="A25" s="1"/>
      <c r="B25" s="1"/>
      <c r="C25" s="1"/>
      <c r="D25" s="1"/>
      <c r="E25" s="1"/>
      <c r="F25" s="1"/>
      <c r="G25" s="1"/>
      <c r="H25" s="17"/>
    </row>
    <row r="26" spans="1:8" x14ac:dyDescent="0.5">
      <c r="A26" s="1"/>
      <c r="B26" s="1"/>
      <c r="C26" s="1"/>
      <c r="D26" s="1"/>
      <c r="E26" s="1"/>
      <c r="F26" s="1"/>
      <c r="G26" s="1"/>
      <c r="H26" s="17"/>
    </row>
    <row r="27" spans="1:8" x14ac:dyDescent="0.5">
      <c r="A27" s="1"/>
      <c r="B27" s="1"/>
      <c r="C27" s="1"/>
      <c r="D27" s="1"/>
      <c r="E27" s="1"/>
      <c r="F27" s="1"/>
      <c r="G27" s="1"/>
      <c r="H27" s="17"/>
    </row>
    <row r="28" spans="1:8" x14ac:dyDescent="0.5">
      <c r="A28" s="1"/>
      <c r="B28" s="1"/>
      <c r="C28" s="1"/>
      <c r="D28" s="1"/>
      <c r="E28" s="1"/>
      <c r="F28" s="1"/>
      <c r="G28" s="1"/>
      <c r="H28" s="17"/>
    </row>
    <row r="29" spans="1:8" x14ac:dyDescent="0.5">
      <c r="A29" s="1"/>
      <c r="B29" s="1"/>
      <c r="C29" s="1"/>
      <c r="D29" s="1"/>
      <c r="E29" s="1"/>
      <c r="F29" s="1"/>
      <c r="G29" s="1"/>
      <c r="H29" s="17"/>
    </row>
    <row r="30" spans="1:8" x14ac:dyDescent="0.5">
      <c r="A30" s="1"/>
      <c r="B30" s="1"/>
      <c r="C30" s="1"/>
      <c r="D30" s="1"/>
      <c r="E30" s="1"/>
      <c r="F30" s="1"/>
      <c r="G30" s="1"/>
      <c r="H30" s="17"/>
    </row>
    <row r="31" spans="1:8" x14ac:dyDescent="0.5">
      <c r="A31" s="1"/>
      <c r="B31" s="1"/>
      <c r="C31" s="1"/>
      <c r="D31" s="1"/>
      <c r="E31" s="1"/>
      <c r="F31" s="1"/>
      <c r="G31" s="1"/>
      <c r="H31" s="17"/>
    </row>
    <row r="32" spans="1:8" x14ac:dyDescent="0.5">
      <c r="A32" s="1"/>
      <c r="B32" s="1"/>
      <c r="C32" s="1"/>
      <c r="D32" s="1"/>
      <c r="E32" s="1"/>
      <c r="F32" s="1"/>
      <c r="G32" s="1"/>
      <c r="H32" s="17"/>
    </row>
    <row r="33" spans="1:8" x14ac:dyDescent="0.5">
      <c r="A33" s="1"/>
      <c r="B33" s="1"/>
      <c r="C33" s="1"/>
      <c r="D33" s="1"/>
      <c r="E33" s="1"/>
      <c r="F33" s="1"/>
      <c r="G33" s="1"/>
      <c r="H33" s="17"/>
    </row>
    <row r="34" spans="1:8" x14ac:dyDescent="0.5">
      <c r="A34" s="1"/>
      <c r="B34" s="1"/>
      <c r="C34" s="1"/>
      <c r="D34" s="1"/>
      <c r="E34" s="1"/>
      <c r="F34" s="1"/>
      <c r="G34" s="1"/>
      <c r="H34" s="17"/>
    </row>
    <row r="35" spans="1:8" x14ac:dyDescent="0.5">
      <c r="A35" s="1"/>
      <c r="B35" s="1"/>
      <c r="C35" s="1"/>
      <c r="D35" s="1"/>
      <c r="E35" s="1"/>
      <c r="F35" s="1"/>
      <c r="G35" s="1"/>
      <c r="H35" s="17"/>
    </row>
    <row r="36" spans="1:8" x14ac:dyDescent="0.5">
      <c r="A36" s="1"/>
      <c r="B36" s="1"/>
      <c r="C36" s="1"/>
      <c r="D36" s="1"/>
      <c r="E36" s="1"/>
      <c r="F36" s="1"/>
      <c r="G36" s="1"/>
      <c r="H36" s="17"/>
    </row>
    <row r="37" spans="1:8" x14ac:dyDescent="0.5">
      <c r="A37" s="1"/>
      <c r="B37" s="1"/>
      <c r="C37" s="1"/>
      <c r="D37" s="1"/>
      <c r="E37" s="1"/>
      <c r="F37" s="1"/>
      <c r="G37" s="1"/>
      <c r="H37" s="17"/>
    </row>
    <row r="38" spans="1:8" x14ac:dyDescent="0.5">
      <c r="A38" s="1"/>
      <c r="B38" s="1"/>
      <c r="C38" s="1"/>
      <c r="D38" s="1"/>
      <c r="E38" s="1"/>
      <c r="F38" s="1"/>
      <c r="G38" s="1"/>
      <c r="H38" s="17"/>
    </row>
    <row r="39" spans="1:8" x14ac:dyDescent="0.5">
      <c r="A39" s="1"/>
      <c r="B39" s="1"/>
      <c r="C39" s="1"/>
      <c r="D39" s="1"/>
      <c r="E39" s="1"/>
      <c r="F39" s="1"/>
      <c r="G39" s="1"/>
      <c r="H39" s="17"/>
    </row>
    <row r="40" spans="1:8" x14ac:dyDescent="0.5">
      <c r="A40" s="1"/>
      <c r="B40" s="1"/>
      <c r="C40" s="1"/>
      <c r="D40" s="1"/>
      <c r="E40" s="1"/>
      <c r="F40" s="1"/>
      <c r="G40" s="1"/>
      <c r="H40" s="17"/>
    </row>
    <row r="41" spans="1:8" x14ac:dyDescent="0.5">
      <c r="A41" s="1"/>
      <c r="B41" s="1"/>
      <c r="C41" s="1"/>
      <c r="D41" s="1"/>
      <c r="E41" s="1"/>
      <c r="F41" s="1"/>
      <c r="G41" s="1"/>
      <c r="H41" s="17"/>
    </row>
    <row r="42" spans="1:8" x14ac:dyDescent="0.5">
      <c r="A42" s="1"/>
      <c r="B42" s="1"/>
      <c r="C42" s="1"/>
      <c r="D42" s="1"/>
      <c r="E42" s="1"/>
      <c r="F42" s="1"/>
      <c r="G42" s="1"/>
      <c r="H42" s="17"/>
    </row>
    <row r="43" spans="1:8" x14ac:dyDescent="0.5">
      <c r="A43" s="1"/>
      <c r="B43" s="1"/>
      <c r="C43" s="1"/>
      <c r="D43" s="1"/>
      <c r="E43" s="1"/>
      <c r="F43" s="1"/>
      <c r="G43" s="1"/>
      <c r="H43" s="17"/>
    </row>
    <row r="44" spans="1:8" x14ac:dyDescent="0.5">
      <c r="A44" s="1"/>
      <c r="B44" s="1"/>
      <c r="C44" s="1"/>
      <c r="D44" s="1"/>
      <c r="E44" s="1"/>
      <c r="F44" s="1"/>
      <c r="G44" s="1"/>
      <c r="H44" s="17"/>
    </row>
    <row r="45" spans="1:8" x14ac:dyDescent="0.5">
      <c r="A45" s="1"/>
      <c r="B45" s="1"/>
      <c r="C45" s="1"/>
      <c r="D45" s="1"/>
      <c r="E45" s="1"/>
      <c r="F45" s="1"/>
      <c r="G45" s="1"/>
      <c r="H45" s="17"/>
    </row>
    <row r="46" spans="1:8" x14ac:dyDescent="0.5">
      <c r="A46" s="1"/>
      <c r="B46" s="1"/>
      <c r="C46" s="1"/>
      <c r="D46" s="1"/>
      <c r="E46" s="1"/>
      <c r="F46" s="1"/>
      <c r="G46" s="1"/>
      <c r="H46" s="17"/>
    </row>
    <row r="47" spans="1:8" x14ac:dyDescent="0.5">
      <c r="A47" s="1"/>
      <c r="B47" s="1"/>
      <c r="C47" s="1"/>
      <c r="D47" s="1"/>
      <c r="E47" s="1"/>
      <c r="F47" s="1"/>
      <c r="G47" s="1"/>
      <c r="H47" s="17"/>
    </row>
    <row r="48" spans="1:8" x14ac:dyDescent="0.5">
      <c r="A48" s="1"/>
      <c r="B48" s="1"/>
      <c r="C48" s="1"/>
      <c r="D48" s="1"/>
      <c r="E48" s="1"/>
      <c r="F48" s="1"/>
      <c r="G48" s="1"/>
      <c r="H48" s="17"/>
    </row>
    <row r="49" spans="1:8" x14ac:dyDescent="0.5">
      <c r="A49" s="1"/>
      <c r="B49" s="1"/>
      <c r="C49" s="1"/>
      <c r="D49" s="1"/>
      <c r="E49" s="1"/>
      <c r="F49" s="1"/>
      <c r="G49" s="1"/>
      <c r="H49" s="17"/>
    </row>
    <row r="50" spans="1:8" x14ac:dyDescent="0.5">
      <c r="A50" s="1"/>
      <c r="B50" s="1"/>
      <c r="C50" s="1"/>
      <c r="D50" s="1"/>
      <c r="E50" s="1"/>
      <c r="F50" s="1"/>
      <c r="G50" s="1"/>
      <c r="H50" s="17"/>
    </row>
    <row r="51" spans="1:8" x14ac:dyDescent="0.5">
      <c r="A51" s="1"/>
      <c r="B51" s="1"/>
      <c r="C51" s="1"/>
      <c r="D51" s="1"/>
      <c r="E51" s="1"/>
      <c r="F51" s="1"/>
      <c r="G51" s="1"/>
      <c r="H51" s="17"/>
    </row>
    <row r="52" spans="1:8" x14ac:dyDescent="0.5">
      <c r="A52" s="1"/>
      <c r="B52" s="1"/>
      <c r="C52" s="1"/>
      <c r="D52" s="1"/>
      <c r="E52" s="1"/>
      <c r="F52" s="1"/>
      <c r="G52" s="1"/>
      <c r="H52" s="17"/>
    </row>
    <row r="53" spans="1:8" x14ac:dyDescent="0.5">
      <c r="A53" s="1"/>
      <c r="B53" s="1"/>
      <c r="C53" s="1"/>
      <c r="D53" s="1"/>
      <c r="E53" s="1"/>
      <c r="F53" s="1"/>
      <c r="G53" s="1"/>
      <c r="H53" s="17"/>
    </row>
    <row r="54" spans="1:8" x14ac:dyDescent="0.5">
      <c r="A54" s="1"/>
      <c r="B54" s="1"/>
      <c r="C54" s="1"/>
      <c r="D54" s="1"/>
      <c r="E54" s="1"/>
      <c r="F54" s="1"/>
      <c r="G54" s="1"/>
      <c r="H54" s="17"/>
    </row>
    <row r="55" spans="1:8" x14ac:dyDescent="0.5">
      <c r="A55" s="2"/>
      <c r="B55" s="2"/>
      <c r="C55" s="2"/>
      <c r="D55" s="2"/>
      <c r="E55" s="2"/>
      <c r="F55" s="2"/>
      <c r="G55" s="2"/>
      <c r="H55" s="18"/>
    </row>
    <row r="56" spans="1:8" x14ac:dyDescent="0.5">
      <c r="A56" s="2"/>
      <c r="B56" s="2"/>
      <c r="C56" s="2"/>
      <c r="D56" s="2"/>
      <c r="E56" s="2"/>
      <c r="F56" s="2"/>
      <c r="G56" s="2"/>
      <c r="H56" s="18"/>
    </row>
    <row r="57" spans="1:8" x14ac:dyDescent="0.5">
      <c r="A57" s="2"/>
      <c r="B57" s="2"/>
      <c r="C57" s="2"/>
      <c r="D57" s="2"/>
      <c r="E57" s="2"/>
      <c r="F57" s="2"/>
      <c r="G57" s="2"/>
      <c r="H57" s="18"/>
    </row>
    <row r="58" spans="1:8" x14ac:dyDescent="0.5">
      <c r="A58" s="2"/>
      <c r="B58" s="2"/>
      <c r="C58" s="2"/>
      <c r="D58" s="2"/>
      <c r="E58" s="2"/>
      <c r="F58" s="2"/>
      <c r="G58" s="2"/>
      <c r="H58" s="18"/>
    </row>
    <row r="59" spans="1:8" x14ac:dyDescent="0.5">
      <c r="A59" s="2"/>
      <c r="B59" s="2"/>
      <c r="C59" s="2"/>
      <c r="D59" s="2"/>
      <c r="E59" s="2"/>
      <c r="F59" s="2"/>
      <c r="G59" s="2"/>
      <c r="H59" s="18"/>
    </row>
    <row r="60" spans="1:8" x14ac:dyDescent="0.5">
      <c r="A60" s="9"/>
      <c r="B60" s="9"/>
      <c r="C60" s="9"/>
      <c r="D60" s="9"/>
      <c r="E60" s="9"/>
      <c r="F60" s="9"/>
      <c r="G60" s="9"/>
      <c r="H60" s="20"/>
    </row>
  </sheetData>
  <autoFilter ref="A1:H9"/>
  <conditionalFormatting sqref="C61:C1048576 C1:C8">
    <cfRule type="cellIs" dxfId="11" priority="9" operator="equal">
      <formula>"Not recommended"</formula>
    </cfRule>
    <cfRule type="cellIs" dxfId="10" priority="10" operator="equal">
      <formula>"Consensus not reached"</formula>
    </cfRule>
    <cfRule type="cellIs" dxfId="9" priority="11" operator="equal">
      <formula>"Recommended"</formula>
    </cfRule>
    <cfRule type="cellIs" dxfId="8" priority="12" operator="equal">
      <formula>"General"</formula>
    </cfRule>
  </conditionalFormatting>
  <conditionalFormatting sqref="C5">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C9">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3086C28C60FA479E7B3F019692D1DF" ma:contentTypeVersion="2" ma:contentTypeDescription="Create a new document." ma:contentTypeScope="" ma:versionID="0a45e530b3f9926d67ec409bd0738ee3">
  <xsd:schema xmlns:xsd="http://www.w3.org/2001/XMLSchema" xmlns:xs="http://www.w3.org/2001/XMLSchema" xmlns:p="http://schemas.microsoft.com/office/2006/metadata/properties" xmlns:ns2="913e6da8-ff93-4dad-8762-5a7644b86edb" targetNamespace="http://schemas.microsoft.com/office/2006/metadata/properties" ma:root="true" ma:fieldsID="b32ae9f04fe79c3f5ea1801661a70b4a"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Commenting and Member Choice</CDP_x0020_Process>
    <Project_x0020_Phase xmlns="913e6da8-ff93-4dad-8762-5a7644b86edb">Project Spring 2018</Project_x0020_Phase>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459F620E-1E83-4D6F-8928-1AE358CBF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5.xml><?xml version="1.0" encoding="utf-8"?>
<ds:datastoreItem xmlns:ds="http://schemas.openxmlformats.org/officeDocument/2006/customXml" ds:itemID="{F08795A0-CEE9-44C0-90EB-386CD59ECA7D}">
  <ds:schemaRefs>
    <ds:schemaRef ds:uri="http://schemas.microsoft.com/office/infopath/2007/PartnerControls"/>
    <ds:schemaRef ds:uri="913e6da8-ff93-4dad-8762-5a7644b86edb"/>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Readmissions: Spring 2018 comments</dc:title>
  <dc:subject>readmissions</dc:subject>
  <dc:creator/>
  <cp:keywords>readmissions</cp:keywords>
  <cp:lastModifiedBy/>
  <dcterms:created xsi:type="dcterms:W3CDTF">2006-09-16T00:00:00Z</dcterms:created>
  <dcterms:modified xsi:type="dcterms:W3CDTF">2018-09-28T14:01:53Z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0x0101000B3086C28C60FA479E7B3F019692D1DF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